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公示753人按单位" sheetId="2" r:id="rId1"/>
  </sheets>
  <calcPr calcId="144525"/>
</workbook>
</file>

<file path=xl/sharedStrings.xml><?xml version="1.0" encoding="utf-8"?>
<sst xmlns="http://schemas.openxmlformats.org/spreadsheetml/2006/main" count="3019" uniqueCount="1498">
  <si>
    <t>执法人员公示名单</t>
  </si>
  <si>
    <t>序号</t>
  </si>
  <si>
    <t>姓名</t>
  </si>
  <si>
    <t>执法类别</t>
  </si>
  <si>
    <t>执法区域</t>
  </si>
  <si>
    <t>有效期限</t>
  </si>
  <si>
    <t>执法证编号</t>
  </si>
  <si>
    <t>刘萍</t>
  </si>
  <si>
    <t>交通执法</t>
  </si>
  <si>
    <t>沈阳市</t>
  </si>
  <si>
    <t>06010017101</t>
  </si>
  <si>
    <t>吕振悦</t>
  </si>
  <si>
    <t>06010017107</t>
  </si>
  <si>
    <t>任猛</t>
  </si>
  <si>
    <t>06010017103</t>
  </si>
  <si>
    <t>韩伟</t>
  </si>
  <si>
    <t>06010017104</t>
  </si>
  <si>
    <t>张洪波</t>
  </si>
  <si>
    <t>06010017115</t>
  </si>
  <si>
    <t>周晓丹</t>
  </si>
  <si>
    <t>06010017108</t>
  </si>
  <si>
    <t>李勇</t>
  </si>
  <si>
    <t>06010017130</t>
  </si>
  <si>
    <t>那衡</t>
  </si>
  <si>
    <t>06010017323</t>
  </si>
  <si>
    <t>张旭</t>
  </si>
  <si>
    <t>06010017212</t>
  </si>
  <si>
    <t>何春鹏</t>
  </si>
  <si>
    <t>06010017475</t>
  </si>
  <si>
    <t>马睿</t>
  </si>
  <si>
    <t>06010017824</t>
  </si>
  <si>
    <t>王春阳</t>
  </si>
  <si>
    <t>06010017825</t>
  </si>
  <si>
    <t>张禛</t>
  </si>
  <si>
    <t>06010017226</t>
  </si>
  <si>
    <t>刘智</t>
  </si>
  <si>
    <t>06010017368</t>
  </si>
  <si>
    <t>迟军</t>
  </si>
  <si>
    <t>06010017298</t>
  </si>
  <si>
    <t>王遵霁</t>
  </si>
  <si>
    <t>06010017229</t>
  </si>
  <si>
    <t>王海东</t>
  </si>
  <si>
    <t>06010017227</t>
  </si>
  <si>
    <t>郭晓敏</t>
  </si>
  <si>
    <t>06010017391</t>
  </si>
  <si>
    <t>孙佳健</t>
  </si>
  <si>
    <t>06010017233</t>
  </si>
  <si>
    <t>芦俊峰</t>
  </si>
  <si>
    <t>06010017712</t>
  </si>
  <si>
    <t>李瑶</t>
  </si>
  <si>
    <t>06010017232</t>
  </si>
  <si>
    <t>李婧</t>
  </si>
  <si>
    <t>06010017230</t>
  </si>
  <si>
    <t>宫倩</t>
  </si>
  <si>
    <t>06010017231</t>
  </si>
  <si>
    <t>孙丽</t>
  </si>
  <si>
    <t>06010017953</t>
  </si>
  <si>
    <t>郭中华</t>
  </si>
  <si>
    <t>06010017120</t>
  </si>
  <si>
    <t>张东君</t>
  </si>
  <si>
    <t>06010017183</t>
  </si>
  <si>
    <t>张海燕</t>
  </si>
  <si>
    <t>06010017185</t>
  </si>
  <si>
    <t>刘  彬</t>
  </si>
  <si>
    <t>06010017187</t>
  </si>
  <si>
    <t>杨  琦</t>
  </si>
  <si>
    <t>06010017188</t>
  </si>
  <si>
    <t>潘  杨</t>
  </si>
  <si>
    <t>06010017189</t>
  </si>
  <si>
    <t>李  腾</t>
  </si>
  <si>
    <t>06010017190</t>
  </si>
  <si>
    <t>王  松</t>
  </si>
  <si>
    <t>06010017192</t>
  </si>
  <si>
    <t>杨  奇</t>
  </si>
  <si>
    <t>06010017193</t>
  </si>
  <si>
    <t>王凌凌</t>
  </si>
  <si>
    <t>06010017236</t>
  </si>
  <si>
    <t>吴枭</t>
  </si>
  <si>
    <t>06010017704</t>
  </si>
  <si>
    <t>孟海燕</t>
  </si>
  <si>
    <t>06010017838</t>
  </si>
  <si>
    <t>刘玉敏</t>
  </si>
  <si>
    <t>06010017113</t>
  </si>
  <si>
    <t>杜大海</t>
  </si>
  <si>
    <t>06010017155</t>
  </si>
  <si>
    <t>丛霄</t>
  </si>
  <si>
    <t>06010017166</t>
  </si>
  <si>
    <t>杨名博</t>
  </si>
  <si>
    <t>06010017172</t>
  </si>
  <si>
    <t>闫明</t>
  </si>
  <si>
    <t>06010017123</t>
  </si>
  <si>
    <t>崔海珍</t>
  </si>
  <si>
    <t>06010017134</t>
  </si>
  <si>
    <t>闫海山</t>
  </si>
  <si>
    <t>06010017253</t>
  </si>
  <si>
    <t>钟兆珍</t>
  </si>
  <si>
    <t>06010017254</t>
  </si>
  <si>
    <t>曹阳</t>
  </si>
  <si>
    <t>06010017257</t>
  </si>
  <si>
    <t>柴淼</t>
  </si>
  <si>
    <t>06010017258</t>
  </si>
  <si>
    <t>韩国胜</t>
  </si>
  <si>
    <t>06010017259</t>
  </si>
  <si>
    <t>王骋</t>
  </si>
  <si>
    <t>06010017265</t>
  </si>
  <si>
    <t>王大威</t>
  </si>
  <si>
    <t>06010017260</t>
  </si>
  <si>
    <t>徐呈祥</t>
  </si>
  <si>
    <t>06010017266</t>
  </si>
  <si>
    <t>王轶</t>
  </si>
  <si>
    <t>06010017269</t>
  </si>
  <si>
    <t>单明</t>
  </si>
  <si>
    <t>06010017264</t>
  </si>
  <si>
    <t>王明刚</t>
  </si>
  <si>
    <t>06010017261</t>
  </si>
  <si>
    <t>王鹏</t>
  </si>
  <si>
    <t>06010017256</t>
  </si>
  <si>
    <t>冯浩</t>
  </si>
  <si>
    <t>陆军</t>
  </si>
  <si>
    <t>06010017263</t>
  </si>
  <si>
    <t>赵帅</t>
  </si>
  <si>
    <t>06010017270</t>
  </si>
  <si>
    <t>李盈萱</t>
  </si>
  <si>
    <t>06010017262</t>
  </si>
  <si>
    <t>朱玥</t>
  </si>
  <si>
    <t>06010017268</t>
  </si>
  <si>
    <t>张浩</t>
  </si>
  <si>
    <t>06010017271</t>
  </si>
  <si>
    <t>刘媛</t>
  </si>
  <si>
    <t>06010017272</t>
  </si>
  <si>
    <t>吕广平</t>
  </si>
  <si>
    <t>06010017267</t>
  </si>
  <si>
    <t>张勇</t>
  </si>
  <si>
    <t>06010017273</t>
  </si>
  <si>
    <t>杨柏巍</t>
  </si>
  <si>
    <t>06010017274</t>
  </si>
  <si>
    <t>薄秋红</t>
  </si>
  <si>
    <t>06010017275</t>
  </si>
  <si>
    <t>智诚</t>
  </si>
  <si>
    <t>06010017276</t>
  </si>
  <si>
    <t>房轶</t>
  </si>
  <si>
    <t>06010017121</t>
  </si>
  <si>
    <t>张哲</t>
  </si>
  <si>
    <t>06010017278</t>
  </si>
  <si>
    <t>李峥</t>
  </si>
  <si>
    <t>06010017279</t>
  </si>
  <si>
    <t>卜野</t>
  </si>
  <si>
    <t>06010017280</t>
  </si>
  <si>
    <t>王欢</t>
  </si>
  <si>
    <t>06010017281</t>
  </si>
  <si>
    <t>李倩</t>
  </si>
  <si>
    <t>06010017282</t>
  </si>
  <si>
    <t>王云英</t>
  </si>
  <si>
    <t>06010017283</t>
  </si>
  <si>
    <t>刘玉良</t>
  </si>
  <si>
    <t>06010017284</t>
  </si>
  <si>
    <t>王洋</t>
  </si>
  <si>
    <t>06010017285</t>
  </si>
  <si>
    <t>李洪洋</t>
  </si>
  <si>
    <t>06010017286</t>
  </si>
  <si>
    <t>牟树洋</t>
  </si>
  <si>
    <t>06010017287</t>
  </si>
  <si>
    <t>杨寒</t>
  </si>
  <si>
    <t>06010017288</t>
  </si>
  <si>
    <t>李楠</t>
  </si>
  <si>
    <t>06010017877</t>
  </si>
  <si>
    <t>邵宁</t>
  </si>
  <si>
    <t>06010017828</t>
  </si>
  <si>
    <t>张攀</t>
  </si>
  <si>
    <t>06010017977</t>
  </si>
  <si>
    <t>李巍明</t>
  </si>
  <si>
    <t>06010017145</t>
  </si>
  <si>
    <t>李  佳</t>
  </si>
  <si>
    <t>06010017194</t>
  </si>
  <si>
    <t>王克任</t>
  </si>
  <si>
    <t>06010017291</t>
  </si>
  <si>
    <t>穆晓东</t>
  </si>
  <si>
    <t>06010017293</t>
  </si>
  <si>
    <t>王  刚</t>
  </si>
  <si>
    <t>06010017294</t>
  </si>
  <si>
    <t>李成志</t>
  </si>
  <si>
    <t>06010017295</t>
  </si>
  <si>
    <t>刘中升</t>
  </si>
  <si>
    <t>06010017296</t>
  </si>
  <si>
    <t>王维军</t>
  </si>
  <si>
    <t>06010017297</t>
  </si>
  <si>
    <t>程  飞</t>
  </si>
  <si>
    <t>06010017299</t>
  </si>
  <si>
    <t>朴莲华</t>
  </si>
  <si>
    <t>06010017300</t>
  </si>
  <si>
    <t>戴广宇</t>
  </si>
  <si>
    <t>06010017903</t>
  </si>
  <si>
    <t>高  峰</t>
  </si>
  <si>
    <t>06010017904</t>
  </si>
  <si>
    <t>赵  微</t>
  </si>
  <si>
    <t>06010017304</t>
  </si>
  <si>
    <t>肖云龙</t>
  </si>
  <si>
    <t>06010017826</t>
  </si>
  <si>
    <t>刘国军</t>
  </si>
  <si>
    <t>06010017124</t>
  </si>
  <si>
    <t>王铁刚</t>
  </si>
  <si>
    <t>06010017125</t>
  </si>
  <si>
    <t xml:space="preserve">  马驰</t>
  </si>
  <si>
    <t>06010017305</t>
  </si>
  <si>
    <t>殷屹</t>
  </si>
  <si>
    <t>06010017306</t>
  </si>
  <si>
    <t>陈永旭</t>
  </si>
  <si>
    <t>06010017307</t>
  </si>
  <si>
    <t>乔欣</t>
  </si>
  <si>
    <t>06010017308</t>
  </si>
  <si>
    <t>李磊</t>
  </si>
  <si>
    <t>06010017309</t>
  </si>
  <si>
    <t>冯强</t>
  </si>
  <si>
    <t>06010017310</t>
  </si>
  <si>
    <t>王小宁</t>
  </si>
  <si>
    <t>06010017312</t>
  </si>
  <si>
    <t>代武钢</t>
  </si>
  <si>
    <t>06010017314</t>
  </si>
  <si>
    <t>杨童星</t>
  </si>
  <si>
    <t>06010017315</t>
  </si>
  <si>
    <t>刘娜</t>
  </si>
  <si>
    <t>06010017316</t>
  </si>
  <si>
    <t>王寯颖</t>
  </si>
  <si>
    <t>06010017317</t>
  </si>
  <si>
    <t>刘淑娟</t>
  </si>
  <si>
    <t>06010017318</t>
  </si>
  <si>
    <t>肖旭</t>
  </si>
  <si>
    <t>06010017319</t>
  </si>
  <si>
    <t>王德江</t>
  </si>
  <si>
    <t>06010017320</t>
  </si>
  <si>
    <t>何静</t>
  </si>
  <si>
    <t>06010017321</t>
  </si>
  <si>
    <t>关寅鹏</t>
  </si>
  <si>
    <t>06010017322</t>
  </si>
  <si>
    <t>王迪</t>
  </si>
  <si>
    <t>06010017324</t>
  </si>
  <si>
    <t>南东旭</t>
  </si>
  <si>
    <t>06010017827</t>
  </si>
  <si>
    <t>关禄玮</t>
  </si>
  <si>
    <t>06010017881</t>
  </si>
  <si>
    <t>苏浩东</t>
  </si>
  <si>
    <t>06010017976</t>
  </si>
  <si>
    <t>孙晶薇</t>
  </si>
  <si>
    <t>06010017143</t>
  </si>
  <si>
    <t>赵昱</t>
  </si>
  <si>
    <t>06010017156</t>
  </si>
  <si>
    <t>杨帆</t>
  </si>
  <si>
    <t>06010017558</t>
  </si>
  <si>
    <t>贾香玉</t>
  </si>
  <si>
    <t>06010017978</t>
  </si>
  <si>
    <t>姜殿成</t>
  </si>
  <si>
    <t>06010017141</t>
  </si>
  <si>
    <t>鲍汝良</t>
  </si>
  <si>
    <t>06010017146</t>
  </si>
  <si>
    <t>朱志刚</t>
  </si>
  <si>
    <t>06010017109</t>
  </si>
  <si>
    <t>陈烨</t>
  </si>
  <si>
    <t>06010017905</t>
  </si>
  <si>
    <t>金卫宁</t>
  </si>
  <si>
    <t>06010017906</t>
  </si>
  <si>
    <t>李平</t>
  </si>
  <si>
    <t>06010017907</t>
  </si>
  <si>
    <t>刘斌</t>
  </si>
  <si>
    <t>06010017908</t>
  </si>
  <si>
    <t>周航</t>
  </si>
  <si>
    <t>06010017909</t>
  </si>
  <si>
    <t>明亮</t>
  </si>
  <si>
    <t>06010017910</t>
  </si>
  <si>
    <t>董洪益</t>
  </si>
  <si>
    <t>06010017911</t>
  </si>
  <si>
    <t>刘家忱</t>
  </si>
  <si>
    <t>06010017912</t>
  </si>
  <si>
    <t>邸卫国</t>
  </si>
  <si>
    <t>06010017913</t>
  </si>
  <si>
    <t>王利波</t>
  </si>
  <si>
    <t>06010017914</t>
  </si>
  <si>
    <t>韩丹</t>
  </si>
  <si>
    <t>06010017916</t>
  </si>
  <si>
    <t>张忠孝</t>
  </si>
  <si>
    <t>06010017917</t>
  </si>
  <si>
    <t>王德欣</t>
  </si>
  <si>
    <t>06010017918</t>
  </si>
  <si>
    <t>董巳酉</t>
  </si>
  <si>
    <t>06010017919</t>
  </si>
  <si>
    <t>张铎</t>
  </si>
  <si>
    <t>06010017340</t>
  </si>
  <si>
    <t>李东博</t>
  </si>
  <si>
    <t>06010017341</t>
  </si>
  <si>
    <t>金宏绵</t>
  </si>
  <si>
    <t>06010017342</t>
  </si>
  <si>
    <t>张博</t>
  </si>
  <si>
    <t>06010017343</t>
  </si>
  <si>
    <t>于富波</t>
  </si>
  <si>
    <t>06010017344</t>
  </si>
  <si>
    <t>王婷</t>
  </si>
  <si>
    <t>06010017345</t>
  </si>
  <si>
    <t>王硕</t>
  </si>
  <si>
    <t>06010017971</t>
  </si>
  <si>
    <t>常欣悦</t>
  </si>
  <si>
    <t>06010017972</t>
  </si>
  <si>
    <t>韩奇武</t>
  </si>
  <si>
    <t>06010017112</t>
  </si>
  <si>
    <t>何晓波</t>
  </si>
  <si>
    <t>06010017142</t>
  </si>
  <si>
    <t>邓昭强</t>
  </si>
  <si>
    <t>06010017346</t>
  </si>
  <si>
    <t>邹晓奕</t>
  </si>
  <si>
    <t>06010017347</t>
  </si>
  <si>
    <t>刘长鹏</t>
  </si>
  <si>
    <t>06010017348</t>
  </si>
  <si>
    <t>邢涛</t>
  </si>
  <si>
    <t>06010017349</t>
  </si>
  <si>
    <t>崔宁日</t>
  </si>
  <si>
    <t>06010017350</t>
  </si>
  <si>
    <t>寇主麟</t>
  </si>
  <si>
    <t>06010017351</t>
  </si>
  <si>
    <t>王景鑫</t>
  </si>
  <si>
    <t>06010017352</t>
  </si>
  <si>
    <t>刘海宝</t>
  </si>
  <si>
    <t>06010017353</t>
  </si>
  <si>
    <t>缪昆</t>
  </si>
  <si>
    <t>06010017354</t>
  </si>
  <si>
    <t>李园园</t>
  </si>
  <si>
    <t>06010017355</t>
  </si>
  <si>
    <t>何志诚</t>
  </si>
  <si>
    <t>06010017356</t>
  </si>
  <si>
    <t>孙超</t>
  </si>
  <si>
    <t>06010017357</t>
  </si>
  <si>
    <t>凌显峰</t>
  </si>
  <si>
    <t>06010017358</t>
  </si>
  <si>
    <t>邓兆龙</t>
  </si>
  <si>
    <t>06010017359</t>
  </si>
  <si>
    <t>高威</t>
  </si>
  <si>
    <t>06010017360</t>
  </si>
  <si>
    <t>陈军</t>
  </si>
  <si>
    <t>06010017361</t>
  </si>
  <si>
    <t>冯 浩</t>
  </si>
  <si>
    <t>06010017362</t>
  </si>
  <si>
    <t xml:space="preserve"> 汪亮</t>
  </si>
  <si>
    <t>06010017363</t>
  </si>
  <si>
    <t>丁志盛</t>
  </si>
  <si>
    <t>06010017364</t>
  </si>
  <si>
    <t>银河</t>
  </si>
  <si>
    <t>06010017365</t>
  </si>
  <si>
    <t>孙国强</t>
  </si>
  <si>
    <t>06010017366</t>
  </si>
  <si>
    <t>尹立</t>
  </si>
  <si>
    <t>06010017369</t>
  </si>
  <si>
    <t>李青</t>
  </si>
  <si>
    <t>06010017935</t>
  </si>
  <si>
    <t>陈盛勇</t>
  </si>
  <si>
    <t>06010017111</t>
  </si>
  <si>
    <t>郝妍</t>
  </si>
  <si>
    <t>06010017136</t>
  </si>
  <si>
    <t>王若村</t>
  </si>
  <si>
    <t>06010017371</t>
  </si>
  <si>
    <t>王立君</t>
  </si>
  <si>
    <t>06010017372</t>
  </si>
  <si>
    <t>杨立军</t>
  </si>
  <si>
    <t>06010017373</t>
  </si>
  <si>
    <t>张万军</t>
  </si>
  <si>
    <t>06010017374</t>
  </si>
  <si>
    <t>赵鑫</t>
  </si>
  <si>
    <t>06010017375</t>
  </si>
  <si>
    <t>刘拓</t>
  </si>
  <si>
    <t>06010017376</t>
  </si>
  <si>
    <t>张立明</t>
  </si>
  <si>
    <t>06010017377</t>
  </si>
  <si>
    <t>杨炳哲</t>
  </si>
  <si>
    <t>06010017378</t>
  </si>
  <si>
    <t>肖峰</t>
  </si>
  <si>
    <t>06010017380</t>
  </si>
  <si>
    <t>06010017381</t>
  </si>
  <si>
    <t>万振宇</t>
  </si>
  <si>
    <t>06010017382</t>
  </si>
  <si>
    <t>刘承师</t>
  </si>
  <si>
    <t>06010017383</t>
  </si>
  <si>
    <t>杨守超</t>
  </si>
  <si>
    <t>06010017384</t>
  </si>
  <si>
    <t>蔡亮</t>
  </si>
  <si>
    <t>06010017385</t>
  </si>
  <si>
    <t>白雪</t>
  </si>
  <si>
    <t>06010017386</t>
  </si>
  <si>
    <t>赵鹿</t>
  </si>
  <si>
    <t>06010017387</t>
  </si>
  <si>
    <t>刘石</t>
  </si>
  <si>
    <t>06010017388</t>
  </si>
  <si>
    <t>陈亮</t>
  </si>
  <si>
    <t>06010017389</t>
  </si>
  <si>
    <t>纪慈海</t>
  </si>
  <si>
    <t>06010017390</t>
  </si>
  <si>
    <t>魏伟</t>
  </si>
  <si>
    <t>06010017975</t>
  </si>
  <si>
    <t>陈海</t>
  </si>
  <si>
    <t>06010017117</t>
  </si>
  <si>
    <t>梁涛</t>
  </si>
  <si>
    <t>06010017332</t>
  </si>
  <si>
    <t>王语</t>
  </si>
  <si>
    <t>06010017333</t>
  </si>
  <si>
    <t>李强</t>
  </si>
  <si>
    <t>06010017334</t>
  </si>
  <si>
    <t>樊洪梅</t>
  </si>
  <si>
    <t>06010017336</t>
  </si>
  <si>
    <t>06010017337</t>
  </si>
  <si>
    <t>赵武林</t>
  </si>
  <si>
    <t>06010017338</t>
  </si>
  <si>
    <t>姜勇</t>
  </si>
  <si>
    <t>06010017434</t>
  </si>
  <si>
    <t>韩福盛</t>
  </si>
  <si>
    <t>06010017435</t>
  </si>
  <si>
    <t>朱丽华</t>
  </si>
  <si>
    <t>06010017436</t>
  </si>
  <si>
    <t>班瑶</t>
  </si>
  <si>
    <t>06010017437</t>
  </si>
  <si>
    <t>王宝臣</t>
  </si>
  <si>
    <t>06010017438</t>
  </si>
  <si>
    <t>周顺廷</t>
  </si>
  <si>
    <t>06010017439</t>
  </si>
  <si>
    <t>刘振明</t>
  </si>
  <si>
    <t>06010017440</t>
  </si>
  <si>
    <t>韩晓光</t>
  </si>
  <si>
    <t>06010017441</t>
  </si>
  <si>
    <t>谢飞</t>
  </si>
  <si>
    <t>06010017442</t>
  </si>
  <si>
    <t>于滨</t>
  </si>
  <si>
    <t>06010017443</t>
  </si>
  <si>
    <t>韩征</t>
  </si>
  <si>
    <t>06010017444</t>
  </si>
  <si>
    <t>白洪光</t>
  </si>
  <si>
    <t>06010017445</t>
  </si>
  <si>
    <t>郭扬</t>
  </si>
  <si>
    <t>06010017446</t>
  </si>
  <si>
    <t>黄玉领</t>
  </si>
  <si>
    <t>06010017447</t>
  </si>
  <si>
    <t>韩晴</t>
  </si>
  <si>
    <t>06010017974</t>
  </si>
  <si>
    <t>金阁</t>
  </si>
  <si>
    <t>06010017880</t>
  </si>
  <si>
    <t>周海双</t>
  </si>
  <si>
    <t>06010017303</t>
  </si>
  <si>
    <t>袁忠良</t>
  </si>
  <si>
    <t>06010017395</t>
  </si>
  <si>
    <t>苏成哲</t>
  </si>
  <si>
    <t>06010017396</t>
  </si>
  <si>
    <t>李波</t>
  </si>
  <si>
    <t>06010017397</t>
  </si>
  <si>
    <t>06010017398</t>
  </si>
  <si>
    <t>李玉谦</t>
  </si>
  <si>
    <t>06010017399</t>
  </si>
  <si>
    <t>赵巍</t>
  </si>
  <si>
    <t>06010017400</t>
  </si>
  <si>
    <t>温玉龙</t>
  </si>
  <si>
    <t>06010017401</t>
  </si>
  <si>
    <t>刘晓光</t>
  </si>
  <si>
    <t>06010017402</t>
  </si>
  <si>
    <t>杨继承</t>
  </si>
  <si>
    <t>06010017403</t>
  </si>
  <si>
    <t>吕宝雷</t>
  </si>
  <si>
    <t>06010017404</t>
  </si>
  <si>
    <t>孙双齐</t>
  </si>
  <si>
    <t>06010017405</t>
  </si>
  <si>
    <t>陈芳</t>
  </si>
  <si>
    <t>06010017406</t>
  </si>
  <si>
    <t>刘英</t>
  </si>
  <si>
    <t>06010017407</t>
  </si>
  <si>
    <t>韩吉沈</t>
  </si>
  <si>
    <t>06010017408</t>
  </si>
  <si>
    <t>宋舸舟</t>
  </si>
  <si>
    <t>06010017409</t>
  </si>
  <si>
    <t>徐升</t>
  </si>
  <si>
    <t>06010017410</t>
  </si>
  <si>
    <t>金勇</t>
  </si>
  <si>
    <t>06010017411</t>
  </si>
  <si>
    <t>吴贵爽</t>
  </si>
  <si>
    <t>06010017412</t>
  </si>
  <si>
    <t>吕萌</t>
  </si>
  <si>
    <t>06010017413</t>
  </si>
  <si>
    <t>杨晓强</t>
  </si>
  <si>
    <t>06010017414</t>
  </si>
  <si>
    <t>关振</t>
  </si>
  <si>
    <t>06010017415</t>
  </si>
  <si>
    <t>何传斌</t>
  </si>
  <si>
    <t>06010017419</t>
  </si>
  <si>
    <t>胡文锋</t>
  </si>
  <si>
    <t>06010017421</t>
  </si>
  <si>
    <t>06010017422</t>
  </si>
  <si>
    <t>马亮</t>
  </si>
  <si>
    <t>06010017479</t>
  </si>
  <si>
    <t>金宣池</t>
  </si>
  <si>
    <t>06010017973</t>
  </si>
  <si>
    <t>徐振宁</t>
  </si>
  <si>
    <t>06010017131</t>
  </si>
  <si>
    <t>祝宝君</t>
  </si>
  <si>
    <t>06010017119</t>
  </si>
  <si>
    <t>孙兴鹏</t>
  </si>
  <si>
    <t>06010017448</t>
  </si>
  <si>
    <t>柏荷</t>
  </si>
  <si>
    <t>06010017449</t>
  </si>
  <si>
    <t>王新波</t>
  </si>
  <si>
    <t>06010017450</t>
  </si>
  <si>
    <t>胡宇</t>
  </si>
  <si>
    <t>06010017451</t>
  </si>
  <si>
    <t>孙风荣</t>
  </si>
  <si>
    <t>06010017452</t>
  </si>
  <si>
    <r>
      <rPr>
        <sz val="9"/>
        <color theme="1"/>
        <rFont val="CESI仿宋-GB2312"/>
        <charset val="134"/>
      </rPr>
      <t>周卉</t>
    </r>
    <r>
      <rPr>
        <sz val="9"/>
        <color indexed="8"/>
        <rFont val="方正书宋_GBK"/>
        <charset val="134"/>
      </rPr>
      <t>垚</t>
    </r>
  </si>
  <si>
    <t>06010017453</t>
  </si>
  <si>
    <t>关俊明</t>
  </si>
  <si>
    <t>06010017454</t>
  </si>
  <si>
    <t>陈琳</t>
  </si>
  <si>
    <t>06010017455</t>
  </si>
  <si>
    <t>葛彤欣</t>
  </si>
  <si>
    <t>06010017456</t>
  </si>
  <si>
    <t>柴玉山</t>
  </si>
  <si>
    <t>06010017458</t>
  </si>
  <si>
    <t>田野</t>
  </si>
  <si>
    <t>06010017459</t>
  </si>
  <si>
    <t>刘彦昌</t>
  </si>
  <si>
    <t>06010017460</t>
  </si>
  <si>
    <t>袁丁</t>
  </si>
  <si>
    <t>06010017461</t>
  </si>
  <si>
    <t>黄立娟</t>
  </si>
  <si>
    <t>06010017462</t>
  </si>
  <si>
    <t>于金亮</t>
  </si>
  <si>
    <t>06010017463</t>
  </si>
  <si>
    <t>宋旭</t>
  </si>
  <si>
    <t>06010017464</t>
  </si>
  <si>
    <t>孙静</t>
  </si>
  <si>
    <t>06010017465</t>
  </si>
  <si>
    <t>杜昆</t>
  </si>
  <si>
    <t>06010017466</t>
  </si>
  <si>
    <t>叶利亚</t>
  </si>
  <si>
    <t>06010017467</t>
  </si>
  <si>
    <t>范赫明</t>
  </si>
  <si>
    <t>06010017468</t>
  </si>
  <si>
    <t>潘峰</t>
  </si>
  <si>
    <t>06010017469</t>
  </si>
  <si>
    <t>管怡博</t>
  </si>
  <si>
    <t>06010017470</t>
  </si>
  <si>
    <t>孙孝锋</t>
  </si>
  <si>
    <t>06010017471</t>
  </si>
  <si>
    <t>徐芳</t>
  </si>
  <si>
    <t>06010017473</t>
  </si>
  <si>
    <t>潘磊</t>
  </si>
  <si>
    <t>06010017474</t>
  </si>
  <si>
    <t>孟令欣</t>
  </si>
  <si>
    <t>06010017883</t>
  </si>
  <si>
    <t>张嫣</t>
  </si>
  <si>
    <t>06010017370</t>
  </si>
  <si>
    <t>温树生</t>
  </si>
  <si>
    <t>06010017476</t>
  </si>
  <si>
    <t>李振</t>
  </si>
  <si>
    <t>06010017477</t>
  </si>
  <si>
    <t>张欣慧</t>
  </si>
  <si>
    <t>06010017478</t>
  </si>
  <si>
    <t>刘青春</t>
  </si>
  <si>
    <t>06010017484</t>
  </si>
  <si>
    <t>金中旺</t>
  </si>
  <si>
    <t>06010017485</t>
  </si>
  <si>
    <t>轩东辉</t>
  </si>
  <si>
    <t>06010017920</t>
  </si>
  <si>
    <t>刘元和</t>
  </si>
  <si>
    <t>06010017487</t>
  </si>
  <si>
    <t>刘巍</t>
  </si>
  <si>
    <t>06010017488</t>
  </si>
  <si>
    <t>曲直</t>
  </si>
  <si>
    <t>06010017489</t>
  </si>
  <si>
    <t>王俭</t>
  </si>
  <si>
    <t>06010017490</t>
  </si>
  <si>
    <t>王文禹</t>
  </si>
  <si>
    <t>06010017491</t>
  </si>
  <si>
    <t>宋秀涛</t>
  </si>
  <si>
    <t>06010017492</t>
  </si>
  <si>
    <t>赵亚静</t>
  </si>
  <si>
    <t>06010017493</t>
  </si>
  <si>
    <t>姚猛</t>
  </si>
  <si>
    <t>06010017494</t>
  </si>
  <si>
    <t>汪世晗</t>
  </si>
  <si>
    <t>06010017495</t>
  </si>
  <si>
    <t>李金波</t>
  </si>
  <si>
    <t>06010017497</t>
  </si>
  <si>
    <t>宋志强</t>
  </si>
  <si>
    <t>06010017498</t>
  </si>
  <si>
    <t>田英</t>
  </si>
  <si>
    <t>06010017499</t>
  </si>
  <si>
    <t>李睿婷</t>
  </si>
  <si>
    <t>06010017878</t>
  </si>
  <si>
    <t>靳一</t>
  </si>
  <si>
    <t>06010017936</t>
  </si>
  <si>
    <t>张贵忠</t>
  </si>
  <si>
    <t>06010017937</t>
  </si>
  <si>
    <t>包丽华</t>
  </si>
  <si>
    <t>06010017938</t>
  </si>
  <si>
    <t>戴艳奇</t>
  </si>
  <si>
    <t>06010017939</t>
  </si>
  <si>
    <t>孔凡茂</t>
  </si>
  <si>
    <t>06010017940</t>
  </si>
  <si>
    <t>杨  义</t>
  </si>
  <si>
    <t>06010017941</t>
  </si>
  <si>
    <t>路  新</t>
  </si>
  <si>
    <t>06010017942</t>
  </si>
  <si>
    <t>刘洪凯</t>
  </si>
  <si>
    <t>06010017943</t>
  </si>
  <si>
    <t>冷雪浩</t>
  </si>
  <si>
    <t>06010017944</t>
  </si>
  <si>
    <t>段志敏</t>
  </si>
  <si>
    <t>06010017945</t>
  </si>
  <si>
    <t>潘俊山</t>
  </si>
  <si>
    <t>06010017946</t>
  </si>
  <si>
    <t>魏善文</t>
  </si>
  <si>
    <t>06010017947</t>
  </si>
  <si>
    <t>崔靖奇</t>
  </si>
  <si>
    <t>06010017948</t>
  </si>
  <si>
    <t>王朝龙</t>
  </si>
  <si>
    <t>06010017949</t>
  </si>
  <si>
    <t>吴琼</t>
  </si>
  <si>
    <t>06010017950</t>
  </si>
  <si>
    <t>06010017951</t>
  </si>
  <si>
    <t>常旭</t>
  </si>
  <si>
    <t>06010017952</t>
  </si>
  <si>
    <t>刘冰</t>
  </si>
  <si>
    <t>06010017954</t>
  </si>
  <si>
    <t>周哲</t>
  </si>
  <si>
    <t>06010017955</t>
  </si>
  <si>
    <t>姚刚元</t>
  </si>
  <si>
    <t>06010017956</t>
  </si>
  <si>
    <t>张亚坤</t>
  </si>
  <si>
    <t>06010017957</t>
  </si>
  <si>
    <t>韩海燕</t>
  </si>
  <si>
    <t>06010017958</t>
  </si>
  <si>
    <t>遇芳</t>
  </si>
  <si>
    <t>06010017959</t>
  </si>
  <si>
    <t>刘丹</t>
  </si>
  <si>
    <t>06010017962</t>
  </si>
  <si>
    <t>高英</t>
  </si>
  <si>
    <t>06010017963</t>
  </si>
  <si>
    <t>史海波</t>
  </si>
  <si>
    <t>06010017964</t>
  </si>
  <si>
    <t>魏晓峰</t>
  </si>
  <si>
    <t>06010017965</t>
  </si>
  <si>
    <t>于德营</t>
  </si>
  <si>
    <t>06010017966</t>
  </si>
  <si>
    <t>徐俭平</t>
  </si>
  <si>
    <t>06010017967</t>
  </si>
  <si>
    <t>房明</t>
  </si>
  <si>
    <t>06010017122</t>
  </si>
  <si>
    <t>罗旭</t>
  </si>
  <si>
    <t>06010017486</t>
  </si>
  <si>
    <t>戴越</t>
  </si>
  <si>
    <t>06010017884</t>
  </si>
  <si>
    <t>范虹</t>
  </si>
  <si>
    <t>06010017889</t>
  </si>
  <si>
    <t>李文强</t>
  </si>
  <si>
    <t>06010017890</t>
  </si>
  <si>
    <t>欧阳硕文</t>
  </si>
  <si>
    <t>06010017894</t>
  </si>
  <si>
    <t>王刚</t>
  </si>
  <si>
    <t>06010017922</t>
  </si>
  <si>
    <t>卢伟</t>
  </si>
  <si>
    <t>06010017923</t>
  </si>
  <si>
    <t>闫宁宇</t>
  </si>
  <si>
    <t>06010017924</t>
  </si>
  <si>
    <t>刘畅</t>
  </si>
  <si>
    <t>06010017925</t>
  </si>
  <si>
    <t>李圣超</t>
  </si>
  <si>
    <t>06010017926</t>
  </si>
  <si>
    <t>06010017927</t>
  </si>
  <si>
    <t>朱玲仪</t>
  </si>
  <si>
    <t>06010017928</t>
  </si>
  <si>
    <t>王欣</t>
  </si>
  <si>
    <t>06010017929</t>
  </si>
  <si>
    <t>汪淼</t>
  </si>
  <si>
    <t>06010017930</t>
  </si>
  <si>
    <t>佟彤</t>
  </si>
  <si>
    <t>06010017931</t>
  </si>
  <si>
    <t>朱柏宏</t>
  </si>
  <si>
    <t>06010017932</t>
  </si>
  <si>
    <t>马海波</t>
  </si>
  <si>
    <t>06010017933</t>
  </si>
  <si>
    <t>边松伟</t>
  </si>
  <si>
    <t>06010017934</t>
  </si>
  <si>
    <t>郭辉</t>
  </si>
  <si>
    <t>06010017116</t>
  </si>
  <si>
    <t>姜建波</t>
  </si>
  <si>
    <t>06010017110</t>
  </si>
  <si>
    <t>杨立斌</t>
  </si>
  <si>
    <t>06010017147</t>
  </si>
  <si>
    <t>付立波</t>
  </si>
  <si>
    <t>06010017148</t>
  </si>
  <si>
    <t>张晓迅</t>
  </si>
  <si>
    <t>06010017150</t>
  </si>
  <si>
    <t>王斌</t>
  </si>
  <si>
    <t>06010017151</t>
  </si>
  <si>
    <t>赵长波</t>
  </si>
  <si>
    <t>06010017152</t>
  </si>
  <si>
    <t>闫振</t>
  </si>
  <si>
    <t>06010017153</t>
  </si>
  <si>
    <t>曹诺</t>
  </si>
  <si>
    <t>06010017154</t>
  </si>
  <si>
    <t>霍祥</t>
  </si>
  <si>
    <t>06010017157</t>
  </si>
  <si>
    <t>苏云鹏</t>
  </si>
  <si>
    <t>06010017158</t>
  </si>
  <si>
    <t>徐保江</t>
  </si>
  <si>
    <t>06010017160</t>
  </si>
  <si>
    <t>周巧平</t>
  </si>
  <si>
    <t>06010017161</t>
  </si>
  <si>
    <t>冯维</t>
  </si>
  <si>
    <t>06010017162</t>
  </si>
  <si>
    <t>方予晖</t>
  </si>
  <si>
    <t>06010017163</t>
  </si>
  <si>
    <t>张明宇</t>
  </si>
  <si>
    <t>06010017164</t>
  </si>
  <si>
    <t>徐振发</t>
  </si>
  <si>
    <t>06010017165</t>
  </si>
  <si>
    <t>薛勇</t>
  </si>
  <si>
    <t>06010017167</t>
  </si>
  <si>
    <t>翟明丽</t>
  </si>
  <si>
    <t>06010017168</t>
  </si>
  <si>
    <t>孙锋</t>
  </si>
  <si>
    <t>06010017169</t>
  </si>
  <si>
    <t>史向威</t>
  </si>
  <si>
    <t>06010017170</t>
  </si>
  <si>
    <t>任超</t>
  </si>
  <si>
    <t>06010017171</t>
  </si>
  <si>
    <t>周洋</t>
  </si>
  <si>
    <t>06010017173</t>
  </si>
  <si>
    <t>王菲</t>
  </si>
  <si>
    <t>06010017174</t>
  </si>
  <si>
    <t>周枫朔</t>
  </si>
  <si>
    <t>06010017175</t>
  </si>
  <si>
    <t>赵春明</t>
  </si>
  <si>
    <t>06010017176</t>
  </si>
  <si>
    <t>谢伟</t>
  </si>
  <si>
    <t>06010017177</t>
  </si>
  <si>
    <t>赵志强</t>
  </si>
  <si>
    <t>06010017179</t>
  </si>
  <si>
    <t>赵阳</t>
  </si>
  <si>
    <t>06010017180</t>
  </si>
  <si>
    <t>曲波</t>
  </si>
  <si>
    <t>06010017777</t>
  </si>
  <si>
    <t>姜永刚</t>
  </si>
  <si>
    <t>06010017311</t>
  </si>
  <si>
    <t>叔瑞</t>
  </si>
  <si>
    <t>06010017594</t>
  </si>
  <si>
    <t>洪兴丽</t>
  </si>
  <si>
    <t>06010017129</t>
  </si>
  <si>
    <t>张善武</t>
  </si>
  <si>
    <t>06010017135</t>
  </si>
  <si>
    <t>王立群</t>
  </si>
  <si>
    <t>06010017195</t>
  </si>
  <si>
    <t>朱  涛</t>
  </si>
  <si>
    <t>06010017196</t>
  </si>
  <si>
    <t>孙  义</t>
  </si>
  <si>
    <t>06010017197</t>
  </si>
  <si>
    <t>王培生</t>
  </si>
  <si>
    <t>06010017198</t>
  </si>
  <si>
    <t>贾文瑞</t>
  </si>
  <si>
    <t>06010017199</t>
  </si>
  <si>
    <t>赵宁江</t>
  </si>
  <si>
    <t>06010017200</t>
  </si>
  <si>
    <t>陈先成</t>
  </si>
  <si>
    <t>06010017201</t>
  </si>
  <si>
    <t>凌  玲</t>
  </si>
  <si>
    <t>06010017202</t>
  </si>
  <si>
    <t>吴钰卓</t>
  </si>
  <si>
    <t>06010017203</t>
  </si>
  <si>
    <t>龚  彬</t>
  </si>
  <si>
    <t>06010017204</t>
  </si>
  <si>
    <t>赵  博</t>
  </si>
  <si>
    <t>06010017205</t>
  </si>
  <si>
    <t>杨  天</t>
  </si>
  <si>
    <t>06010017206</t>
  </si>
  <si>
    <t>王  壮</t>
  </si>
  <si>
    <t>06010017207</t>
  </si>
  <si>
    <t>赵  恒</t>
  </si>
  <si>
    <t>06010017208</t>
  </si>
  <si>
    <t>李伯韬</t>
  </si>
  <si>
    <t>06010017209</t>
  </si>
  <si>
    <t>王  升</t>
  </si>
  <si>
    <t>06010017210</t>
  </si>
  <si>
    <t>孙  铎</t>
  </si>
  <si>
    <t>06010017211</t>
  </si>
  <si>
    <t>杨  宇</t>
  </si>
  <si>
    <t>06010017213</t>
  </si>
  <si>
    <t>汪启三</t>
  </si>
  <si>
    <t>06010017214</t>
  </si>
  <si>
    <t>张金柱</t>
  </si>
  <si>
    <t>06010017215</t>
  </si>
  <si>
    <t>杨立志</t>
  </si>
  <si>
    <t>06010017216</t>
  </si>
  <si>
    <t>黄  楠</t>
  </si>
  <si>
    <t>06010017217</t>
  </si>
  <si>
    <t>王晓平</t>
  </si>
  <si>
    <t>06010017218</t>
  </si>
  <si>
    <t>尚皓南</t>
  </si>
  <si>
    <t>06010017219</t>
  </si>
  <si>
    <t>郑有威</t>
  </si>
  <si>
    <t>06010017220</t>
  </si>
  <si>
    <t>宋学峰</t>
  </si>
  <si>
    <t>06010017221</t>
  </si>
  <si>
    <t>刘珊珊</t>
  </si>
  <si>
    <t>06010017222</t>
  </si>
  <si>
    <t>杨雯溪</t>
  </si>
  <si>
    <t>06010017223</t>
  </si>
  <si>
    <t>钟娇颖</t>
  </si>
  <si>
    <t>06010017224</t>
  </si>
  <si>
    <t>李　涛</t>
  </si>
  <si>
    <t>06010017132</t>
  </si>
  <si>
    <t>栾东东</t>
  </si>
  <si>
    <t>06010017480</t>
  </si>
  <si>
    <t>马全辉</t>
  </si>
  <si>
    <t>06010017481</t>
  </si>
  <si>
    <t>刘　鑫</t>
  </si>
  <si>
    <t>06010017482</t>
  </si>
  <si>
    <t>任　硕</t>
  </si>
  <si>
    <t>06010017483</t>
  </si>
  <si>
    <t>张霄</t>
  </si>
  <si>
    <t>06010017126</t>
  </si>
  <si>
    <t>刘延宏</t>
  </si>
  <si>
    <t>06010017127</t>
  </si>
  <si>
    <t>吴卫东</t>
  </si>
  <si>
    <t>06010017128</t>
  </si>
  <si>
    <t>黄新红</t>
  </si>
  <si>
    <t>06010017234</t>
  </si>
  <si>
    <t>吕霞</t>
  </si>
  <si>
    <t>06010017237</t>
  </si>
  <si>
    <t>赵飞</t>
  </si>
  <si>
    <t>06010017238</t>
  </si>
  <si>
    <t>吕德涛</t>
  </si>
  <si>
    <t>06010017239</t>
  </si>
  <si>
    <t>陈默涵</t>
  </si>
  <si>
    <t>06010017240</t>
  </si>
  <si>
    <t>赵光</t>
  </si>
  <si>
    <t>06010017241</t>
  </si>
  <si>
    <t>李威</t>
  </si>
  <si>
    <t>06010017242</t>
  </si>
  <si>
    <t>张宇倩</t>
  </si>
  <si>
    <t>06010017243</t>
  </si>
  <si>
    <t>徐妃</t>
  </si>
  <si>
    <t>06010017244</t>
  </si>
  <si>
    <t>董志勃</t>
  </si>
  <si>
    <t>06010017245</t>
  </si>
  <si>
    <t>蔺新鑫</t>
  </si>
  <si>
    <t>06010017246</t>
  </si>
  <si>
    <t>李迎雪</t>
  </si>
  <si>
    <t>06010017247</t>
  </si>
  <si>
    <t>张洪洋</t>
  </si>
  <si>
    <t>06010017248</t>
  </si>
  <si>
    <t>左正</t>
  </si>
  <si>
    <t>06010017249</t>
  </si>
  <si>
    <t>柴卓</t>
  </si>
  <si>
    <t>06010017250</t>
  </si>
  <si>
    <t>苏女</t>
  </si>
  <si>
    <t>06010017252</t>
  </si>
  <si>
    <t>王贺</t>
  </si>
  <si>
    <t>06010017532</t>
  </si>
  <si>
    <t>陶雪</t>
  </si>
  <si>
    <t>06010017876</t>
  </si>
  <si>
    <t>刘  新</t>
  </si>
  <si>
    <t>06010017616</t>
  </si>
  <si>
    <t>张为华</t>
  </si>
  <si>
    <t>06010017618</t>
  </si>
  <si>
    <t>黄永刚</t>
  </si>
  <si>
    <t>06010017617</t>
  </si>
  <si>
    <t>李  革</t>
  </si>
  <si>
    <t>06010017619</t>
  </si>
  <si>
    <t>丁英菊</t>
  </si>
  <si>
    <t>06010017621</t>
  </si>
  <si>
    <t>冯文军</t>
  </si>
  <si>
    <t>06010017626</t>
  </si>
  <si>
    <t>杜  丹</t>
  </si>
  <si>
    <t>06010017625</t>
  </si>
  <si>
    <t>甄志强</t>
  </si>
  <si>
    <t>06010017624</t>
  </si>
  <si>
    <t>杨红军</t>
  </si>
  <si>
    <t>06010017629</t>
  </si>
  <si>
    <t>王  亮</t>
  </si>
  <si>
    <t>06010017622</t>
  </si>
  <si>
    <t>孙海龙</t>
  </si>
  <si>
    <t>06010017623</t>
  </si>
  <si>
    <t>郑  晶</t>
  </si>
  <si>
    <t>06010017630</t>
  </si>
  <si>
    <t>邵丽华</t>
  </si>
  <si>
    <t>06010017638</t>
  </si>
  <si>
    <t>柴东然</t>
  </si>
  <si>
    <t>06010017628</t>
  </si>
  <si>
    <t>巴  雷</t>
  </si>
  <si>
    <t>06010017627</t>
  </si>
  <si>
    <t>柏成森</t>
  </si>
  <si>
    <t>06010017637</t>
  </si>
  <si>
    <t>郑  毅</t>
  </si>
  <si>
    <t>06010017636</t>
  </si>
  <si>
    <t>闻俊宏</t>
  </si>
  <si>
    <t>06010017643</t>
  </si>
  <si>
    <t>刘艳霞</t>
  </si>
  <si>
    <t>06010017631</t>
  </si>
  <si>
    <t>王宝生</t>
  </si>
  <si>
    <t>06010017639</t>
  </si>
  <si>
    <t>李  帅</t>
  </si>
  <si>
    <t>06010017641</t>
  </si>
  <si>
    <t>周晓舣</t>
  </si>
  <si>
    <t>06010017633</t>
  </si>
  <si>
    <t>史立新</t>
  </si>
  <si>
    <t>06010017644</t>
  </si>
  <si>
    <t>06010017635</t>
  </si>
  <si>
    <t>董文昕</t>
  </si>
  <si>
    <t>06010017645</t>
  </si>
  <si>
    <t>单  锋</t>
  </si>
  <si>
    <t>06010017634</t>
  </si>
  <si>
    <t>戴凌玉</t>
  </si>
  <si>
    <t>06010017632</t>
  </si>
  <si>
    <t>周  威</t>
  </si>
  <si>
    <t>06010017816</t>
  </si>
  <si>
    <t>徐延龙</t>
  </si>
  <si>
    <t>06010017646</t>
  </si>
  <si>
    <t>王肖斌</t>
  </si>
  <si>
    <t>06010017647</t>
  </si>
  <si>
    <t>王维权</t>
  </si>
  <si>
    <t>06010017648</t>
  </si>
  <si>
    <t>张  峰</t>
  </si>
  <si>
    <t>06010017674</t>
  </si>
  <si>
    <t>胡宝军</t>
  </si>
  <si>
    <t>06010017651</t>
  </si>
  <si>
    <t>张翰墨</t>
  </si>
  <si>
    <t>06010017670</t>
  </si>
  <si>
    <t>梁  昱</t>
  </si>
  <si>
    <t>06010017649</t>
  </si>
  <si>
    <t>刘海光</t>
  </si>
  <si>
    <t>06010017661</t>
  </si>
  <si>
    <t>李铁军</t>
  </si>
  <si>
    <t>06010017664</t>
  </si>
  <si>
    <t>王洪刚</t>
  </si>
  <si>
    <t>06010017652</t>
  </si>
  <si>
    <t>马玉兰</t>
  </si>
  <si>
    <t>06010017668</t>
  </si>
  <si>
    <t>屈立仁</t>
  </si>
  <si>
    <t>06010017657</t>
  </si>
  <si>
    <t>黄  鑫</t>
  </si>
  <si>
    <t>06010017653</t>
  </si>
  <si>
    <t>李  颖</t>
  </si>
  <si>
    <t>06010017673</t>
  </si>
  <si>
    <t>魏旌旗</t>
  </si>
  <si>
    <t>06010017656</t>
  </si>
  <si>
    <t>朱  峰</t>
  </si>
  <si>
    <t>06010017654</t>
  </si>
  <si>
    <t>孙立松</t>
  </si>
  <si>
    <t>06010017672</t>
  </si>
  <si>
    <t>王  宽</t>
  </si>
  <si>
    <t>06010017667</t>
  </si>
  <si>
    <t>郭义臣</t>
  </si>
  <si>
    <t>06010017663</t>
  </si>
  <si>
    <t>胡  军</t>
  </si>
  <si>
    <t>06010017658</t>
  </si>
  <si>
    <t>孙连军</t>
  </si>
  <si>
    <t>06010017659</t>
  </si>
  <si>
    <t>钟思琦</t>
  </si>
  <si>
    <t>06010017671</t>
  </si>
  <si>
    <t>赵丽英</t>
  </si>
  <si>
    <t>06010017669</t>
  </si>
  <si>
    <t>白忠杉</t>
  </si>
  <si>
    <t>06010017821</t>
  </si>
  <si>
    <t>吴卫群</t>
  </si>
  <si>
    <t>06010017675</t>
  </si>
  <si>
    <t>伊凡英奇</t>
  </si>
  <si>
    <t>06010017676</t>
  </si>
  <si>
    <t>李鹏</t>
  </si>
  <si>
    <t>06010017677</t>
  </si>
  <si>
    <t>刘煜</t>
  </si>
  <si>
    <t>06010017680</t>
  </si>
  <si>
    <t>姚丹</t>
  </si>
  <si>
    <t>06010017681</t>
  </si>
  <si>
    <t>刘阳</t>
  </si>
  <si>
    <t>06010017682</t>
  </si>
  <si>
    <t>张昊</t>
  </si>
  <si>
    <t>06010017683</t>
  </si>
  <si>
    <t>陶革</t>
  </si>
  <si>
    <t>06010017684</t>
  </si>
  <si>
    <t>韩强</t>
  </si>
  <si>
    <t>06010017685</t>
  </si>
  <si>
    <t>刘禹</t>
  </si>
  <si>
    <t>06010017686</t>
  </si>
  <si>
    <t>詹毅</t>
  </si>
  <si>
    <t>06010017687</t>
  </si>
  <si>
    <t>赵晓峰</t>
  </si>
  <si>
    <t>06010017688</t>
  </si>
  <si>
    <t>刘强强</t>
  </si>
  <si>
    <t>06010017689</t>
  </si>
  <si>
    <t>王冬</t>
  </si>
  <si>
    <t>06010017690</t>
  </si>
  <si>
    <t>刘庆贺</t>
  </si>
  <si>
    <t>06010017691</t>
  </si>
  <si>
    <t>王飞</t>
  </si>
  <si>
    <t>06010017693</t>
  </si>
  <si>
    <t>王子凡</t>
  </si>
  <si>
    <t>06010017695</t>
  </si>
  <si>
    <t>周仁隆</t>
  </si>
  <si>
    <t>06010017696</t>
  </si>
  <si>
    <t>王鑫</t>
  </si>
  <si>
    <t>06010017697</t>
  </si>
  <si>
    <t>曲璐晗</t>
  </si>
  <si>
    <t>06010017698</t>
  </si>
  <si>
    <t>赵彬</t>
  </si>
  <si>
    <t>06010017829</t>
  </si>
  <si>
    <t>王玉宝</t>
  </si>
  <si>
    <t>06010017830</t>
  </si>
  <si>
    <t>王晏君</t>
  </si>
  <si>
    <t>06010017699</t>
  </si>
  <si>
    <t>周彤</t>
  </si>
  <si>
    <t>06010017700</t>
  </si>
  <si>
    <t>许晓萌</t>
  </si>
  <si>
    <t>06010017701</t>
  </si>
  <si>
    <t>郑湃</t>
  </si>
  <si>
    <t>06010017702</t>
  </si>
  <si>
    <t>周源明</t>
  </si>
  <si>
    <t>06010017703</t>
  </si>
  <si>
    <t>谷志忠</t>
  </si>
  <si>
    <t>06010017705</t>
  </si>
  <si>
    <t>徐永亮</t>
  </si>
  <si>
    <t>06010017707</t>
  </si>
  <si>
    <t>刘佳洋</t>
  </si>
  <si>
    <t>06010017708</t>
  </si>
  <si>
    <t>朱佳宁</t>
  </si>
  <si>
    <t>06010017709</t>
  </si>
  <si>
    <t>徐金升</t>
  </si>
  <si>
    <t>06010017710</t>
  </si>
  <si>
    <t>秦仲伟</t>
  </si>
  <si>
    <t>06010017711</t>
  </si>
  <si>
    <t>06010017714</t>
  </si>
  <si>
    <t>翟忠明</t>
  </si>
  <si>
    <t>06010017715</t>
  </si>
  <si>
    <t>刘义昌</t>
  </si>
  <si>
    <t>06010017716</t>
  </si>
  <si>
    <t>佟玉堂</t>
  </si>
  <si>
    <t>06010017717</t>
  </si>
  <si>
    <t>王大龙</t>
  </si>
  <si>
    <t>06010017718</t>
  </si>
  <si>
    <t>田杰</t>
  </si>
  <si>
    <t>06010017719</t>
  </si>
  <si>
    <t>庄德友</t>
  </si>
  <si>
    <t>06010017847</t>
  </si>
  <si>
    <t>郑军</t>
  </si>
  <si>
    <t>06010017722</t>
  </si>
  <si>
    <t>姚国刚</t>
  </si>
  <si>
    <t>06010017723</t>
  </si>
  <si>
    <t>王永彦</t>
  </si>
  <si>
    <t>06010017724</t>
  </si>
  <si>
    <t>黄立新</t>
  </si>
  <si>
    <t>06010017725</t>
  </si>
  <si>
    <t>佟绍曾</t>
  </si>
  <si>
    <t>06010017726</t>
  </si>
  <si>
    <t>金旭东</t>
  </si>
  <si>
    <t>06010017727</t>
  </si>
  <si>
    <t>代景平</t>
  </si>
  <si>
    <t>06010017728</t>
  </si>
  <si>
    <t>于琪</t>
  </si>
  <si>
    <t>06010017729</t>
  </si>
  <si>
    <t>孙佳阳</t>
  </si>
  <si>
    <t>06010017730</t>
  </si>
  <si>
    <t>贾艳杰</t>
  </si>
  <si>
    <t>06010017731</t>
  </si>
  <si>
    <t>孙泽源</t>
  </si>
  <si>
    <t>06010017732</t>
  </si>
  <si>
    <t>苗立男</t>
  </si>
  <si>
    <t>06010017733</t>
  </si>
  <si>
    <t>刘玉军</t>
  </si>
  <si>
    <t>06010017734</t>
  </si>
  <si>
    <t>刘铁生</t>
  </si>
  <si>
    <t>06010017735</t>
  </si>
  <si>
    <t>赵忠山</t>
  </si>
  <si>
    <t>06010017736</t>
  </si>
  <si>
    <t>张立栋</t>
  </si>
  <si>
    <t>06010017738</t>
  </si>
  <si>
    <t>苏万红</t>
  </si>
  <si>
    <t>06010017739</t>
  </si>
  <si>
    <t>吴岗</t>
  </si>
  <si>
    <t>06010017740</t>
  </si>
  <si>
    <t>田泽同</t>
  </si>
  <si>
    <t>06010017741</t>
  </si>
  <si>
    <t>姜洪波</t>
  </si>
  <si>
    <t>06010017742</t>
  </si>
  <si>
    <t>刘宝斌</t>
  </si>
  <si>
    <t>06010017743</t>
  </si>
  <si>
    <t>王策</t>
  </si>
  <si>
    <t>06010017744</t>
  </si>
  <si>
    <t>武  楠</t>
  </si>
  <si>
    <t>06010017181</t>
  </si>
  <si>
    <t>邓  健</t>
  </si>
  <si>
    <t>06010017745</t>
  </si>
  <si>
    <t>王爱军</t>
  </si>
  <si>
    <t>06010017746</t>
  </si>
  <si>
    <t>许占清</t>
  </si>
  <si>
    <t>06010017747</t>
  </si>
  <si>
    <t>范庆坤</t>
  </si>
  <si>
    <t>06010017748</t>
  </si>
  <si>
    <t>赵  强</t>
  </si>
  <si>
    <t>06010017749</t>
  </si>
  <si>
    <t>崔  颖</t>
  </si>
  <si>
    <t>06010017750</t>
  </si>
  <si>
    <t>安成杰</t>
  </si>
  <si>
    <t>06010017751</t>
  </si>
  <si>
    <t>贺  岩</t>
  </si>
  <si>
    <t>06010017752</t>
  </si>
  <si>
    <t>吕建春</t>
  </si>
  <si>
    <t>06010017753</t>
  </si>
  <si>
    <t>王世伟</t>
  </si>
  <si>
    <t>06010017754</t>
  </si>
  <si>
    <t>马景丰</t>
  </si>
  <si>
    <t>06010017755</t>
  </si>
  <si>
    <t>王长丰</t>
  </si>
  <si>
    <t>06010017756</t>
  </si>
  <si>
    <t>韩春生</t>
  </si>
  <si>
    <t>06010017758</t>
  </si>
  <si>
    <t>王振民</t>
  </si>
  <si>
    <t>06010017759</t>
  </si>
  <si>
    <t>黄宝侠</t>
  </si>
  <si>
    <t>06010017760</t>
  </si>
  <si>
    <t>闻晓琳</t>
  </si>
  <si>
    <t>06010017761</t>
  </si>
  <si>
    <t>侯红军</t>
  </si>
  <si>
    <t>06010017762</t>
  </si>
  <si>
    <t>李占兵</t>
  </si>
  <si>
    <t>06010017763</t>
  </si>
  <si>
    <t>许岩波</t>
  </si>
  <si>
    <t>06010017764</t>
  </si>
  <si>
    <t>薛  颖</t>
  </si>
  <si>
    <t>06010017765</t>
  </si>
  <si>
    <t>贾红源</t>
  </si>
  <si>
    <t>06010017766</t>
  </si>
  <si>
    <t>张  丹</t>
  </si>
  <si>
    <t>06010017767</t>
  </si>
  <si>
    <t>褚晓超</t>
  </si>
  <si>
    <t>06010017768</t>
  </si>
  <si>
    <t>董百娟</t>
  </si>
  <si>
    <t>06010017769</t>
  </si>
  <si>
    <t>陈新宇</t>
  </si>
  <si>
    <t>06010017770</t>
  </si>
  <si>
    <t>邢  超</t>
  </si>
  <si>
    <t>06010017771</t>
  </si>
  <si>
    <t>张  亮</t>
  </si>
  <si>
    <t>06010017772</t>
  </si>
  <si>
    <t>李婷婷</t>
  </si>
  <si>
    <t>06010017773</t>
  </si>
  <si>
    <t>曹  博</t>
  </si>
  <si>
    <t>06010017774</t>
  </si>
  <si>
    <t>王天琪</t>
  </si>
  <si>
    <t>06010017775</t>
  </si>
  <si>
    <t>赵明宇</t>
  </si>
  <si>
    <t>06010017776</t>
  </si>
  <si>
    <t>童  宇</t>
  </si>
  <si>
    <t>06010017778</t>
  </si>
  <si>
    <t>杨一明</t>
  </si>
  <si>
    <t>06010017779</t>
  </si>
  <si>
    <t>回  权</t>
  </si>
  <si>
    <t>06010017780</t>
  </si>
  <si>
    <t>于浩淼</t>
  </si>
  <si>
    <t>06010017781</t>
  </si>
  <si>
    <t>王殿明</t>
  </si>
  <si>
    <t>06010017783</t>
  </si>
  <si>
    <t>王喜华</t>
  </si>
  <si>
    <t>06010017784</t>
  </si>
  <si>
    <t>胡岳阳</t>
  </si>
  <si>
    <t>06010017786</t>
  </si>
  <si>
    <t>范晓东</t>
  </si>
  <si>
    <t>06010017787</t>
  </si>
  <si>
    <t>石万鹏</t>
  </si>
  <si>
    <t>06010017788</t>
  </si>
  <si>
    <t>高忠民</t>
  </si>
  <si>
    <t>06010017789</t>
  </si>
  <si>
    <t>王明涛</t>
  </si>
  <si>
    <t>06010017790</t>
  </si>
  <si>
    <t>赵悦名</t>
  </si>
  <si>
    <t>06010017791</t>
  </si>
  <si>
    <t>柴  勇</t>
  </si>
  <si>
    <t>06010017792</t>
  </si>
  <si>
    <t>王东旭</t>
  </si>
  <si>
    <t>06010017793</t>
  </si>
  <si>
    <t>赵  禹</t>
  </si>
  <si>
    <t>06010017794</t>
  </si>
  <si>
    <t>崔  利</t>
  </si>
  <si>
    <t>06010017795</t>
  </si>
  <si>
    <t>刘  锋</t>
  </si>
  <si>
    <t>06010017796</t>
  </si>
  <si>
    <t>张  鹏</t>
  </si>
  <si>
    <t>06010017798</t>
  </si>
  <si>
    <t>侯大为</t>
  </si>
  <si>
    <t>06010017799</t>
  </si>
  <si>
    <t>顾  俭</t>
  </si>
  <si>
    <t>06010017800</t>
  </si>
  <si>
    <t>孔祥东</t>
  </si>
  <si>
    <t>06010017801</t>
  </si>
  <si>
    <t>王  静</t>
  </si>
  <si>
    <t>06010017803</t>
  </si>
  <si>
    <t>王康</t>
  </si>
  <si>
    <t>06010017137</t>
  </si>
  <si>
    <t>老玉峰</t>
  </si>
  <si>
    <t>06010017804</t>
  </si>
  <si>
    <t>06010017805</t>
  </si>
  <si>
    <t>刘振宇</t>
  </si>
  <si>
    <t>06010017806</t>
  </si>
  <si>
    <t>张晓斌</t>
  </si>
  <si>
    <t>06010017807</t>
  </si>
  <si>
    <t>王奎龙</t>
  </si>
  <si>
    <t>06010017808</t>
  </si>
  <si>
    <t>周志宏</t>
  </si>
  <si>
    <t>06010017809</t>
  </si>
  <si>
    <t>李春雨</t>
  </si>
  <si>
    <t>06010017810</t>
  </si>
  <si>
    <t>孙长宇</t>
  </si>
  <si>
    <t>06010017811</t>
  </si>
  <si>
    <t>邱金辉</t>
  </si>
  <si>
    <t>06010017812</t>
  </si>
  <si>
    <t>陈宇光</t>
  </si>
  <si>
    <t>06010017813</t>
  </si>
  <si>
    <t>吴印</t>
  </si>
  <si>
    <t>06010017814</t>
  </si>
  <si>
    <t>何立友</t>
  </si>
  <si>
    <t>06010017815</t>
  </si>
  <si>
    <t>杨华</t>
  </si>
  <si>
    <t>06010017817</t>
  </si>
  <si>
    <t>李国安</t>
  </si>
  <si>
    <t>06010017818</t>
  </si>
  <si>
    <t>李兴亮</t>
  </si>
  <si>
    <t>06010017819</t>
  </si>
  <si>
    <t>吴蕴哲</t>
  </si>
  <si>
    <t>06010017820</t>
  </si>
  <si>
    <t>李淼</t>
  </si>
  <si>
    <t>06010017822</t>
  </si>
  <si>
    <t>卢溪</t>
  </si>
  <si>
    <t>06010017823</t>
  </si>
  <si>
    <t>林玉东</t>
  </si>
  <si>
    <t>06010017144</t>
  </si>
  <si>
    <t>李秀忠</t>
  </si>
  <si>
    <t>06010017159</t>
  </si>
  <si>
    <t>郑伯阳</t>
  </si>
  <si>
    <t>06010017504</t>
  </si>
  <si>
    <t>王兵</t>
  </si>
  <si>
    <t>06010017505</t>
  </si>
  <si>
    <t>黄岩</t>
  </si>
  <si>
    <t>06010017506</t>
  </si>
  <si>
    <t>董文青</t>
  </si>
  <si>
    <t>06010017508</t>
  </si>
  <si>
    <t>隋维常</t>
  </si>
  <si>
    <t>06010017509</t>
  </si>
  <si>
    <t>朱凯</t>
  </si>
  <si>
    <t>06010017510</t>
  </si>
  <si>
    <t>吴志钢</t>
  </si>
  <si>
    <t>06010017511</t>
  </si>
  <si>
    <t>郑海</t>
  </si>
  <si>
    <t>06010017512</t>
  </si>
  <si>
    <t>刘东才</t>
  </si>
  <si>
    <t>06010017513</t>
  </si>
  <si>
    <t>高喜军</t>
  </si>
  <si>
    <t>06010017514</t>
  </si>
  <si>
    <t>张阳</t>
  </si>
  <si>
    <t>06010017515</t>
  </si>
  <si>
    <t>薛光远</t>
  </si>
  <si>
    <t>06010017516</t>
  </si>
  <si>
    <t>艾厚利</t>
  </si>
  <si>
    <t>06010017517</t>
  </si>
  <si>
    <t>李猛</t>
  </si>
  <si>
    <t>06010017518</t>
  </si>
  <si>
    <t>陈玲</t>
  </si>
  <si>
    <t>06010017520</t>
  </si>
  <si>
    <t>刘丽莉</t>
  </si>
  <si>
    <t>06010017521</t>
  </si>
  <si>
    <t>邹威</t>
  </si>
  <si>
    <t>06010017522</t>
  </si>
  <si>
    <t>王智峰</t>
  </si>
  <si>
    <t>06010017523</t>
  </si>
  <si>
    <t>王智鑫</t>
  </si>
  <si>
    <t>06010017524</t>
  </si>
  <si>
    <t>06010017525</t>
  </si>
  <si>
    <t>马强</t>
  </si>
  <si>
    <t>06010017526</t>
  </si>
  <si>
    <t>马晨</t>
  </si>
  <si>
    <t>06010017527</t>
  </si>
  <si>
    <t>张方德</t>
  </si>
  <si>
    <t>06010017528</t>
  </si>
  <si>
    <t>洪天航</t>
  </si>
  <si>
    <t>06010017529</t>
  </si>
  <si>
    <t>李俊国</t>
  </si>
  <si>
    <t>06010017530</t>
  </si>
  <si>
    <t>曹蕊</t>
  </si>
  <si>
    <t>06010017531</t>
  </si>
  <si>
    <t>吕超</t>
  </si>
  <si>
    <t>06010017533</t>
  </si>
  <si>
    <t>牛源</t>
  </si>
  <si>
    <t>06010017534</t>
  </si>
  <si>
    <t>朱莉明</t>
  </si>
  <si>
    <t>06010017535</t>
  </si>
  <si>
    <t>杜知敏</t>
  </si>
  <si>
    <t>06010017536</t>
  </si>
  <si>
    <t>邹德彬</t>
  </si>
  <si>
    <t>06010017537</t>
  </si>
  <si>
    <t>马成明</t>
  </si>
  <si>
    <t>06010017879</t>
  </si>
  <si>
    <t>管伟</t>
  </si>
  <si>
    <t>06010017114</t>
  </si>
  <si>
    <t>信  东</t>
  </si>
  <si>
    <t>06010017538</t>
  </si>
  <si>
    <t>白汝庆</t>
  </si>
  <si>
    <t>06010017539</t>
  </si>
  <si>
    <t>范文权</t>
  </si>
  <si>
    <t>06010017540</t>
  </si>
  <si>
    <t>赵旭东</t>
  </si>
  <si>
    <t>06010017541</t>
  </si>
  <si>
    <t>李  毅</t>
  </si>
  <si>
    <t>06010017542</t>
  </si>
  <si>
    <t>孟  霞</t>
  </si>
  <si>
    <t>06010017543</t>
  </si>
  <si>
    <t>王海丹</t>
  </si>
  <si>
    <t>06010017545</t>
  </si>
  <si>
    <t>李秋会</t>
  </si>
  <si>
    <t>06010017546</t>
  </si>
  <si>
    <t>孙  丹</t>
  </si>
  <si>
    <t>06010017547</t>
  </si>
  <si>
    <t>吕  飞</t>
  </si>
  <si>
    <t>06010017548</t>
  </si>
  <si>
    <t>粘东戈</t>
  </si>
  <si>
    <t>06010017549</t>
  </si>
  <si>
    <t>黄伟东</t>
  </si>
  <si>
    <t>06010017550</t>
  </si>
  <si>
    <t>赵海峰</t>
  </si>
  <si>
    <t>06010017551</t>
  </si>
  <si>
    <t>张  芳</t>
  </si>
  <si>
    <t>06010017552</t>
  </si>
  <si>
    <t>郭红凌</t>
  </si>
  <si>
    <t>06010017553</t>
  </si>
  <si>
    <t>06010017554</t>
  </si>
  <si>
    <t>崔  岩</t>
  </si>
  <si>
    <t>06010017555</t>
  </si>
  <si>
    <t>刘  峰</t>
  </si>
  <si>
    <t>06010017556</t>
  </si>
  <si>
    <t>杨晓宇</t>
  </si>
  <si>
    <t>06010017557</t>
  </si>
  <si>
    <t>郑重</t>
  </si>
  <si>
    <t>06010017858</t>
  </si>
  <si>
    <t>06010017859</t>
  </si>
  <si>
    <t>秦秀忠</t>
  </si>
  <si>
    <t>06010017863</t>
  </si>
  <si>
    <t>韩杰</t>
  </si>
  <si>
    <t>06010017864</t>
  </si>
  <si>
    <t>李秀英</t>
  </si>
  <si>
    <t>06010017865</t>
  </si>
  <si>
    <t>卢凤荣</t>
  </si>
  <si>
    <t>06010017866</t>
  </si>
  <si>
    <t>王亮</t>
  </si>
  <si>
    <t>06010017867</t>
  </si>
  <si>
    <t>董丹</t>
  </si>
  <si>
    <t>06010017868</t>
  </si>
  <si>
    <t>何菲</t>
  </si>
  <si>
    <t>06010017869</t>
  </si>
  <si>
    <t>孙颖</t>
  </si>
  <si>
    <t>06010017870</t>
  </si>
  <si>
    <t>王慧秋</t>
  </si>
  <si>
    <t>06010017872</t>
  </si>
  <si>
    <t>汪越洋</t>
  </si>
  <si>
    <t>06010017873</t>
  </si>
  <si>
    <t>王美英</t>
  </si>
  <si>
    <t>06010017874</t>
  </si>
  <si>
    <t>06010017559</t>
  </si>
  <si>
    <t>信义强</t>
  </si>
  <si>
    <t>06010017560</t>
  </si>
  <si>
    <t>李军</t>
  </si>
  <si>
    <t>06010017562</t>
  </si>
  <si>
    <t>张健</t>
  </si>
  <si>
    <t>06010017563</t>
  </si>
  <si>
    <t>翟成</t>
  </si>
  <si>
    <t>06010017564</t>
  </si>
  <si>
    <t>贾相贵</t>
  </si>
  <si>
    <t>06010017565</t>
  </si>
  <si>
    <t>王凤娟</t>
  </si>
  <si>
    <t>06010017566</t>
  </si>
  <si>
    <t>董红</t>
  </si>
  <si>
    <t>06010017567</t>
  </si>
  <si>
    <t>冯巍</t>
  </si>
  <si>
    <t>06010017568</t>
  </si>
  <si>
    <t>韩鹤</t>
  </si>
  <si>
    <t>06010017570</t>
  </si>
  <si>
    <t>李丹</t>
  </si>
  <si>
    <t>06010017572</t>
  </si>
  <si>
    <t>赵勇</t>
  </si>
  <si>
    <t>06010017573</t>
  </si>
  <si>
    <t>董建红</t>
  </si>
  <si>
    <t>06010017574</t>
  </si>
  <si>
    <t>徐向东</t>
  </si>
  <si>
    <t>06010017576</t>
  </si>
  <si>
    <t>刘威</t>
  </si>
  <si>
    <t>06010017577</t>
  </si>
  <si>
    <t>龚大鹏</t>
  </si>
  <si>
    <t>06010017578</t>
  </si>
  <si>
    <t>金永哲</t>
  </si>
  <si>
    <t>06010017579</t>
  </si>
  <si>
    <t>吕世来</t>
  </si>
  <si>
    <t>06010017580</t>
  </si>
  <si>
    <t>李斌</t>
  </si>
  <si>
    <t>06010017581</t>
  </si>
  <si>
    <t>刘德茂</t>
  </si>
  <si>
    <t>06010017582</t>
  </si>
  <si>
    <t>刘庆伟</t>
  </si>
  <si>
    <t>06010017583</t>
  </si>
  <si>
    <t>兰  凯</t>
  </si>
  <si>
    <t>06010017584</t>
  </si>
  <si>
    <t>刘德才</t>
  </si>
  <si>
    <t>06010017585</t>
  </si>
  <si>
    <t>丁建设</t>
  </si>
  <si>
    <t>06010017586</t>
  </si>
  <si>
    <t>林发力</t>
  </si>
  <si>
    <t>06010017587</t>
  </si>
  <si>
    <t>胡振海</t>
  </si>
  <si>
    <t>06010017590</t>
  </si>
  <si>
    <t>刘君</t>
  </si>
  <si>
    <t>06010017592</t>
  </si>
  <si>
    <t>蒋春辉</t>
  </si>
  <si>
    <t>06010017831</t>
  </si>
  <si>
    <t>邵洪岩</t>
  </si>
  <si>
    <t>06010017832</t>
  </si>
  <si>
    <t>王春月</t>
  </si>
  <si>
    <t>06010017833</t>
  </si>
  <si>
    <t>姚明辉</t>
  </si>
  <si>
    <t>06010017834</t>
  </si>
  <si>
    <t>陈兴华</t>
  </si>
  <si>
    <t>06010017835</t>
  </si>
  <si>
    <t>田飞华</t>
  </si>
  <si>
    <t>06010017836</t>
  </si>
  <si>
    <t>张鑫</t>
  </si>
  <si>
    <t>06010017837</t>
  </si>
  <si>
    <t>王虎</t>
  </si>
  <si>
    <t>06010017839</t>
  </si>
  <si>
    <t>潘永丽</t>
  </si>
  <si>
    <t>06010017840</t>
  </si>
  <si>
    <t>程红新</t>
  </si>
  <si>
    <t>06010017841</t>
  </si>
  <si>
    <t>匡淑梅</t>
  </si>
  <si>
    <t>06010017842</t>
  </si>
  <si>
    <t>刘国堂</t>
  </si>
  <si>
    <t>06010017843</t>
  </si>
  <si>
    <t>武晓华</t>
  </si>
  <si>
    <t>06010017844</t>
  </si>
  <si>
    <t>陈海波</t>
  </si>
  <si>
    <t>06010017845</t>
  </si>
  <si>
    <t>李龙华</t>
  </si>
  <si>
    <t>06010017846</t>
  </si>
  <si>
    <t>徐冰</t>
  </si>
  <si>
    <t>06010017290</t>
  </si>
  <si>
    <t>王海君</t>
  </si>
  <si>
    <t>06010017593</t>
  </si>
  <si>
    <t>陈颖</t>
  </si>
  <si>
    <t>06010017595</t>
  </si>
  <si>
    <t>06010017596</t>
  </si>
  <si>
    <t>陆永平</t>
  </si>
  <si>
    <t>06010017597</t>
  </si>
  <si>
    <t>李锋</t>
  </si>
  <si>
    <t>06010017598</t>
  </si>
  <si>
    <t>唐勇</t>
  </si>
  <si>
    <t>06010017599</t>
  </si>
  <si>
    <t>龙雷</t>
  </si>
  <si>
    <t>06010017600</t>
  </si>
  <si>
    <t>李汝琦</t>
  </si>
  <si>
    <t>06010017602</t>
  </si>
  <si>
    <t>张威</t>
  </si>
  <si>
    <t>06010017603</t>
  </si>
  <si>
    <t>徐阳</t>
  </si>
  <si>
    <t>06010017605</t>
  </si>
  <si>
    <t>周宇凯</t>
  </si>
  <si>
    <t>06010017606</t>
  </si>
  <si>
    <t>张岳</t>
  </si>
  <si>
    <t>06010017607</t>
  </si>
  <si>
    <t>06010017608</t>
  </si>
  <si>
    <t>王文涛</t>
  </si>
  <si>
    <t>06010017609</t>
  </si>
  <si>
    <t>06010017611</t>
  </si>
  <si>
    <t>赵永伟</t>
  </si>
  <si>
    <t>06010017612</t>
  </si>
  <si>
    <t>武国奎</t>
  </si>
  <si>
    <t>06010017614</t>
  </si>
  <si>
    <t>王亲涛</t>
  </si>
  <si>
    <t>06010017615</t>
  </si>
  <si>
    <t>刘美佳</t>
  </si>
  <si>
    <t>06010017848</t>
  </si>
  <si>
    <t>高爽</t>
  </si>
  <si>
    <t>06010017849</t>
  </si>
  <si>
    <t>骆园园</t>
  </si>
  <si>
    <t>06010017850</t>
  </si>
  <si>
    <t>柳忱</t>
  </si>
  <si>
    <t>06010017851</t>
  </si>
  <si>
    <t>戴博伦</t>
  </si>
  <si>
    <t>06010017852</t>
  </si>
  <si>
    <t>杜海鑫</t>
  </si>
  <si>
    <t>06010017853</t>
  </si>
  <si>
    <t>于志强</t>
  </si>
  <si>
    <t>06010017854</t>
  </si>
  <si>
    <t>张贤波</t>
  </si>
  <si>
    <t>06010017855</t>
  </si>
  <si>
    <t>于秋萍</t>
  </si>
  <si>
    <t>06010017856</t>
  </si>
  <si>
    <t>钟翎菲</t>
  </si>
  <si>
    <t>06010017857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</si>
</sst>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9"/>
      <name val="CESI仿宋-GB2312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仿宋"/>
      <charset val="134"/>
    </font>
    <font>
      <sz val="9"/>
      <color rgb="FFFF0000"/>
      <name val="宋体"/>
      <charset val="134"/>
      <scheme val="minor"/>
    </font>
    <font>
      <sz val="9"/>
      <color rgb="FF000000"/>
      <name val="宋体"/>
      <charset val="134"/>
    </font>
    <font>
      <sz val="9"/>
      <name val="仿宋_GB2312"/>
      <charset val="134"/>
    </font>
    <font>
      <sz val="9"/>
      <color theme="1"/>
      <name val="CESI仿宋-GB2312"/>
      <charset val="134"/>
    </font>
    <font>
      <sz val="9"/>
      <name val="Arial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9"/>
      <color indexed="8"/>
      <name val="方正书宋_GBK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/>
    <xf numFmtId="0" fontId="30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33" fillId="14" borderId="3" applyNumberFormat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" fillId="0" borderId="0"/>
    <xf numFmtId="0" fontId="40" fillId="0" borderId="0">
      <alignment vertical="center"/>
    </xf>
    <xf numFmtId="0" fontId="0" fillId="0" borderId="0"/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58" applyFont="1" applyAlignment="1" applyProtection="1">
      <alignment vertical="center"/>
    </xf>
    <xf numFmtId="0" fontId="2" fillId="0" borderId="0" xfId="58" applyFont="1" applyBorder="1" applyProtection="1">
      <alignment vertical="center"/>
    </xf>
    <xf numFmtId="0" fontId="1" fillId="0" borderId="0" xfId="58" applyFont="1" applyProtection="1">
      <alignment vertical="center"/>
    </xf>
    <xf numFmtId="0" fontId="3" fillId="0" borderId="1" xfId="58" applyFont="1" applyBorder="1" applyAlignment="1" applyProtection="1">
      <alignment horizontal="center" vertical="center"/>
    </xf>
    <xf numFmtId="0" fontId="4" fillId="0" borderId="2" xfId="58" applyFont="1" applyBorder="1" applyAlignment="1" applyProtection="1">
      <alignment horizontal="center" vertical="center"/>
    </xf>
    <xf numFmtId="0" fontId="5" fillId="0" borderId="2" xfId="58" applyFont="1" applyBorder="1" applyAlignment="1" applyProtection="1">
      <alignment horizontal="center" vertical="center"/>
    </xf>
    <xf numFmtId="14" fontId="4" fillId="0" borderId="2" xfId="58" applyNumberFormat="1" applyFont="1" applyBorder="1" applyAlignment="1" applyProtection="1">
      <alignment horizontal="center" vertical="center"/>
    </xf>
    <xf numFmtId="0" fontId="6" fillId="0" borderId="2" xfId="58" applyFont="1" applyBorder="1" applyAlignment="1" applyProtection="1">
      <alignment horizontal="center" vertical="center"/>
    </xf>
    <xf numFmtId="14" fontId="7" fillId="0" borderId="2" xfId="58" applyNumberFormat="1" applyFont="1" applyBorder="1" applyAlignment="1" applyProtection="1">
      <alignment horizontal="center" vertical="center"/>
    </xf>
    <xf numFmtId="0" fontId="8" fillId="0" borderId="2" xfId="58" applyFont="1" applyFill="1" applyBorder="1" applyAlignment="1">
      <alignment horizontal="center" vertical="center"/>
    </xf>
    <xf numFmtId="0" fontId="4" fillId="0" borderId="2" xfId="51" applyFont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center" vertical="center"/>
    </xf>
    <xf numFmtId="0" fontId="9" fillId="0" borderId="2" xfId="58" applyFont="1" applyFill="1" applyBorder="1" applyAlignment="1">
      <alignment horizontal="center" vertical="center" wrapText="1"/>
    </xf>
    <xf numFmtId="0" fontId="10" fillId="2" borderId="2" xfId="58" applyFont="1" applyFill="1" applyBorder="1" applyAlignment="1" applyProtection="1">
      <alignment horizontal="center" vertical="center"/>
    </xf>
    <xf numFmtId="49" fontId="10" fillId="2" borderId="2" xfId="51" applyNumberFormat="1" applyFont="1" applyFill="1" applyBorder="1" applyAlignment="1">
      <alignment horizontal="center" vertical="center" wrapText="1"/>
    </xf>
    <xf numFmtId="0" fontId="10" fillId="2" borderId="2" xfId="58" applyFont="1" applyFill="1" applyBorder="1" applyAlignment="1">
      <alignment horizontal="center" vertical="center"/>
    </xf>
    <xf numFmtId="0" fontId="9" fillId="2" borderId="2" xfId="58" applyFont="1" applyFill="1" applyBorder="1" applyAlignment="1">
      <alignment horizontal="center" vertical="center"/>
    </xf>
    <xf numFmtId="49" fontId="9" fillId="2" borderId="2" xfId="5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/>
    </xf>
    <xf numFmtId="0" fontId="11" fillId="0" borderId="2" xfId="58" applyFont="1" applyBorder="1" applyAlignment="1" applyProtection="1">
      <alignment horizontal="center" vertical="center"/>
    </xf>
    <xf numFmtId="49" fontId="11" fillId="0" borderId="2" xfId="51" applyNumberFormat="1" applyFont="1" applyBorder="1" applyAlignment="1">
      <alignment horizontal="center" vertical="center" wrapText="1"/>
    </xf>
    <xf numFmtId="0" fontId="11" fillId="2" borderId="2" xfId="47" applyFont="1" applyFill="1" applyBorder="1" applyAlignment="1">
      <alignment horizontal="center" vertical="center"/>
    </xf>
    <xf numFmtId="0" fontId="11" fillId="0" borderId="2" xfId="51" applyFont="1" applyBorder="1" applyAlignment="1">
      <alignment horizontal="center" vertical="center" wrapText="1"/>
    </xf>
    <xf numFmtId="49" fontId="11" fillId="0" borderId="2" xfId="58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49" fontId="11" fillId="0" borderId="2" xfId="58" applyNumberFormat="1" applyFont="1" applyBorder="1" applyAlignment="1" applyProtection="1">
      <alignment horizontal="center" vertical="center"/>
    </xf>
    <xf numFmtId="0" fontId="4" fillId="0" borderId="2" xfId="58" applyFont="1" applyBorder="1" applyAlignment="1">
      <alignment horizontal="center" vertical="center" wrapText="1"/>
    </xf>
    <xf numFmtId="49" fontId="4" fillId="0" borderId="2" xfId="58" applyNumberFormat="1" applyFont="1" applyBorder="1" applyAlignment="1">
      <alignment horizontal="center" vertical="center" wrapText="1"/>
    </xf>
    <xf numFmtId="0" fontId="9" fillId="0" borderId="2" xfId="58" applyFont="1" applyBorder="1" applyAlignment="1">
      <alignment horizontal="center" vertical="center" wrapText="1"/>
    </xf>
    <xf numFmtId="49" fontId="4" fillId="0" borderId="2" xfId="51" applyNumberFormat="1" applyFont="1" applyBorder="1" applyAlignment="1">
      <alignment horizontal="center" vertical="center" wrapText="1"/>
    </xf>
    <xf numFmtId="49" fontId="9" fillId="0" borderId="2" xfId="58" applyNumberFormat="1" applyFont="1" applyFill="1" applyBorder="1" applyAlignment="1">
      <alignment horizontal="center" vertical="center"/>
    </xf>
    <xf numFmtId="0" fontId="9" fillId="0" borderId="2" xfId="58" applyFont="1" applyFill="1" applyBorder="1" applyAlignment="1">
      <alignment horizontal="center" vertical="center"/>
    </xf>
    <xf numFmtId="0" fontId="8" fillId="0" borderId="2" xfId="58" applyFont="1" applyFill="1" applyBorder="1" applyAlignment="1">
      <alignment horizontal="center" vertical="center" wrapText="1"/>
    </xf>
    <xf numFmtId="0" fontId="10" fillId="2" borderId="2" xfId="51" applyFont="1" applyFill="1" applyBorder="1" applyAlignment="1">
      <alignment horizontal="center" vertical="center" wrapText="1"/>
    </xf>
    <xf numFmtId="49" fontId="10" fillId="2" borderId="2" xfId="58" applyNumberFormat="1" applyFont="1" applyFill="1" applyBorder="1" applyAlignment="1">
      <alignment horizontal="center" vertical="center"/>
    </xf>
    <xf numFmtId="49" fontId="8" fillId="0" borderId="2" xfId="58" applyNumberFormat="1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/>
    </xf>
    <xf numFmtId="0" fontId="4" fillId="3" borderId="2" xfId="58" applyNumberFormat="1" applyFont="1" applyFill="1" applyBorder="1" applyAlignment="1" applyProtection="1">
      <alignment horizontal="center" vertical="center" wrapText="1"/>
    </xf>
    <xf numFmtId="49" fontId="4" fillId="3" borderId="2" xfId="58" applyNumberFormat="1" applyFont="1" applyFill="1" applyBorder="1" applyAlignment="1" applyProtection="1">
      <alignment horizontal="center" vertical="center" wrapText="1"/>
    </xf>
    <xf numFmtId="49" fontId="4" fillId="3" borderId="2" xfId="58" applyNumberFormat="1" applyFont="1" applyFill="1" applyBorder="1" applyAlignment="1" applyProtection="1">
      <alignment horizontal="center" vertical="center"/>
    </xf>
    <xf numFmtId="0" fontId="13" fillId="3" borderId="2" xfId="58" applyNumberFormat="1" applyFont="1" applyFill="1" applyBorder="1" applyAlignment="1" applyProtection="1">
      <alignment horizontal="center" vertical="center"/>
    </xf>
    <xf numFmtId="0" fontId="14" fillId="0" borderId="2" xfId="58" applyFont="1" applyFill="1" applyBorder="1" applyAlignment="1">
      <alignment horizontal="center" vertical="center" wrapText="1"/>
    </xf>
    <xf numFmtId="0" fontId="4" fillId="0" borderId="2" xfId="58" applyFont="1" applyBorder="1" applyAlignment="1">
      <alignment horizontal="center" vertical="center"/>
    </xf>
    <xf numFmtId="0" fontId="14" fillId="0" borderId="2" xfId="55" applyFont="1" applyBorder="1" applyAlignment="1">
      <alignment horizontal="center" vertical="center"/>
    </xf>
    <xf numFmtId="0" fontId="14" fillId="0" borderId="2" xfId="58" applyFont="1" applyBorder="1" applyAlignment="1">
      <alignment horizontal="center" vertical="center"/>
    </xf>
    <xf numFmtId="0" fontId="10" fillId="2" borderId="2" xfId="47" applyNumberFormat="1" applyFont="1" applyFill="1" applyBorder="1" applyAlignment="1">
      <alignment horizontal="center" vertical="center"/>
    </xf>
    <xf numFmtId="0" fontId="9" fillId="0" borderId="2" xfId="51" applyFont="1" applyBorder="1" applyAlignment="1">
      <alignment horizontal="center" vertical="center" wrapText="1"/>
    </xf>
    <xf numFmtId="49" fontId="15" fillId="0" borderId="2" xfId="56" applyNumberFormat="1" applyFont="1" applyFill="1" applyBorder="1" applyAlignment="1">
      <alignment horizontal="center" vertical="center"/>
    </xf>
    <xf numFmtId="49" fontId="6" fillId="0" borderId="2" xfId="51" applyNumberFormat="1" applyFont="1" applyBorder="1" applyAlignment="1">
      <alignment horizontal="center" vertical="center" wrapText="1"/>
    </xf>
    <xf numFmtId="0" fontId="15" fillId="0" borderId="2" xfId="47" applyNumberFormat="1" applyFont="1" applyFill="1" applyBorder="1" applyAlignment="1" applyProtection="1">
      <alignment horizontal="center" vertical="center"/>
    </xf>
    <xf numFmtId="49" fontId="8" fillId="0" borderId="2" xfId="47" applyNumberFormat="1" applyFont="1" applyFill="1" applyBorder="1" applyAlignment="1">
      <alignment horizontal="center" vertical="center"/>
    </xf>
    <xf numFmtId="0" fontId="4" fillId="0" borderId="2" xfId="47" applyFont="1" applyBorder="1" applyAlignment="1">
      <alignment horizontal="center" vertical="center" wrapText="1"/>
    </xf>
    <xf numFmtId="0" fontId="4" fillId="0" borderId="2" xfId="47" applyFont="1" applyBorder="1" applyAlignment="1">
      <alignment horizontal="center" vertical="center"/>
    </xf>
    <xf numFmtId="49" fontId="10" fillId="0" borderId="2" xfId="58" applyNumberFormat="1" applyFont="1" applyFill="1" applyBorder="1" applyAlignment="1">
      <alignment horizontal="center" vertical="center"/>
    </xf>
    <xf numFmtId="0" fontId="4" fillId="0" borderId="2" xfId="58" applyFont="1" applyBorder="1" applyAlignment="1" applyProtection="1">
      <alignment horizontal="center" vertical="center" wrapText="1"/>
    </xf>
    <xf numFmtId="49" fontId="8" fillId="0" borderId="2" xfId="58" applyNumberFormat="1" applyFont="1" applyBorder="1" applyAlignment="1">
      <alignment horizontal="center" vertical="center"/>
    </xf>
    <xf numFmtId="0" fontId="16" fillId="0" borderId="2" xfId="58" applyFont="1" applyFill="1" applyBorder="1" applyAlignment="1">
      <alignment horizontal="center" vertical="center"/>
    </xf>
    <xf numFmtId="49" fontId="4" fillId="0" borderId="2" xfId="58" applyNumberFormat="1" applyFont="1" applyFill="1" applyBorder="1" applyAlignment="1">
      <alignment horizontal="center" vertical="center"/>
    </xf>
    <xf numFmtId="0" fontId="10" fillId="0" borderId="2" xfId="58" applyFont="1" applyBorder="1" applyAlignment="1" applyProtection="1">
      <alignment horizontal="center" vertical="center"/>
    </xf>
    <xf numFmtId="49" fontId="4" fillId="0" borderId="2" xfId="58" applyNumberFormat="1" applyFont="1" applyBorder="1" applyAlignment="1" applyProtection="1">
      <alignment horizontal="center" vertical="center"/>
    </xf>
    <xf numFmtId="49" fontId="9" fillId="0" borderId="2" xfId="56" applyNumberFormat="1" applyFont="1" applyFill="1" applyBorder="1" applyAlignment="1">
      <alignment horizontal="center" vertical="center"/>
    </xf>
    <xf numFmtId="0" fontId="10" fillId="0" borderId="2" xfId="58" applyFont="1" applyFill="1" applyBorder="1" applyAlignment="1">
      <alignment horizontal="center" vertical="center" wrapText="1"/>
    </xf>
    <xf numFmtId="0" fontId="17" fillId="0" borderId="2" xfId="58" applyFont="1" applyFill="1" applyBorder="1" applyAlignment="1">
      <alignment horizontal="center" vertical="center"/>
    </xf>
    <xf numFmtId="0" fontId="10" fillId="2" borderId="2" xfId="58" applyFont="1" applyFill="1" applyBorder="1" applyAlignment="1">
      <alignment horizontal="center" vertical="center" wrapText="1"/>
    </xf>
    <xf numFmtId="49" fontId="10" fillId="2" borderId="2" xfId="58" applyNumberFormat="1" applyFont="1" applyFill="1" applyBorder="1" applyAlignment="1">
      <alignment horizontal="center" vertical="center" wrapText="1"/>
    </xf>
    <xf numFmtId="0" fontId="4" fillId="2" borderId="2" xfId="58" applyFont="1" applyFill="1" applyBorder="1" applyAlignment="1">
      <alignment horizontal="center" vertical="center" wrapText="1"/>
    </xf>
    <xf numFmtId="49" fontId="9" fillId="2" borderId="2" xfId="58" applyNumberFormat="1" applyFont="1" applyFill="1" applyBorder="1" applyAlignment="1">
      <alignment horizontal="center" vertical="center" wrapText="1"/>
    </xf>
    <xf numFmtId="49" fontId="10" fillId="0" borderId="2" xfId="57" applyNumberFormat="1" applyFont="1" applyFill="1" applyBorder="1" applyAlignment="1">
      <alignment horizontal="center" vertical="center"/>
    </xf>
    <xf numFmtId="49" fontId="10" fillId="0" borderId="2" xfId="51" applyNumberFormat="1" applyFont="1" applyBorder="1" applyAlignment="1">
      <alignment horizontal="center" vertical="center" wrapText="1"/>
    </xf>
    <xf numFmtId="49" fontId="10" fillId="4" borderId="2" xfId="51" applyNumberFormat="1" applyFont="1" applyFill="1" applyBorder="1" applyAlignment="1">
      <alignment horizontal="center" vertical="center" wrapText="1"/>
    </xf>
    <xf numFmtId="49" fontId="9" fillId="4" borderId="2" xfId="51" applyNumberFormat="1" applyFont="1" applyFill="1" applyBorder="1" applyAlignment="1">
      <alignment horizontal="center" vertical="center" wrapText="1"/>
    </xf>
    <xf numFmtId="0" fontId="10" fillId="2" borderId="2" xfId="21" applyFont="1" applyFill="1" applyBorder="1" applyAlignment="1">
      <alignment horizontal="center" vertical="center"/>
    </xf>
    <xf numFmtId="49" fontId="4" fillId="4" borderId="2" xfId="58" applyNumberFormat="1" applyFont="1" applyFill="1" applyBorder="1" applyAlignment="1">
      <alignment horizontal="center" vertical="center" wrapText="1"/>
    </xf>
    <xf numFmtId="0" fontId="9" fillId="2" borderId="2" xfId="21" applyFont="1" applyFill="1" applyBorder="1" applyAlignment="1">
      <alignment horizontal="center" vertical="center"/>
    </xf>
    <xf numFmtId="49" fontId="6" fillId="4" borderId="2" xfId="58" applyNumberFormat="1" applyFont="1" applyFill="1" applyBorder="1" applyAlignment="1">
      <alignment horizontal="center" vertical="center" wrapText="1"/>
    </xf>
    <xf numFmtId="0" fontId="10" fillId="2" borderId="2" xfId="47" applyFont="1" applyFill="1" applyBorder="1" applyAlignment="1">
      <alignment horizontal="center" vertical="center"/>
    </xf>
    <xf numFmtId="0" fontId="18" fillId="0" borderId="2" xfId="58" applyFont="1" applyFill="1" applyBorder="1" applyAlignment="1">
      <alignment horizontal="center" vertical="center"/>
    </xf>
    <xf numFmtId="49" fontId="10" fillId="2" borderId="2" xfId="56" applyNumberFormat="1" applyFont="1" applyFill="1" applyBorder="1" applyAlignment="1">
      <alignment horizontal="center" vertical="center" wrapText="1"/>
    </xf>
    <xf numFmtId="49" fontId="4" fillId="4" borderId="2" xfId="51" applyNumberFormat="1" applyFont="1" applyFill="1" applyBorder="1" applyAlignment="1">
      <alignment horizontal="center" vertical="center" wrapText="1"/>
    </xf>
    <xf numFmtId="49" fontId="9" fillId="2" borderId="2" xfId="56" applyNumberFormat="1" applyFont="1" applyFill="1" applyBorder="1" applyAlignment="1">
      <alignment horizontal="center" vertical="center" wrapText="1"/>
    </xf>
    <xf numFmtId="49" fontId="6" fillId="4" borderId="2" xfId="51" applyNumberFormat="1" applyFont="1" applyFill="1" applyBorder="1" applyAlignment="1">
      <alignment horizontal="center" vertical="center" wrapText="1"/>
    </xf>
    <xf numFmtId="0" fontId="10" fillId="2" borderId="2" xfId="13" applyFont="1" applyFill="1" applyBorder="1" applyAlignment="1">
      <alignment horizontal="center" vertical="center" wrapText="1"/>
    </xf>
    <xf numFmtId="0" fontId="9" fillId="2" borderId="2" xfId="13" applyFont="1" applyFill="1" applyBorder="1" applyAlignment="1">
      <alignment horizontal="center" vertical="center" wrapText="1"/>
    </xf>
    <xf numFmtId="0" fontId="10" fillId="0" borderId="2" xfId="58" applyFont="1" applyFill="1" applyBorder="1" applyAlignment="1">
      <alignment horizontal="center" vertical="center"/>
    </xf>
    <xf numFmtId="49" fontId="10" fillId="0" borderId="2" xfId="5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58" applyFont="1" applyFill="1" applyBorder="1" applyAlignment="1">
      <alignment horizontal="center" vertical="center" shrinkToFit="1"/>
    </xf>
    <xf numFmtId="49" fontId="2" fillId="4" borderId="0" xfId="51" applyNumberFormat="1" applyFont="1" applyFill="1" applyBorder="1" applyAlignment="1">
      <alignment horizontal="right" vertical="center" wrapText="1"/>
    </xf>
    <xf numFmtId="0" fontId="4" fillId="0" borderId="2" xfId="58" applyFont="1" applyBorder="1" applyAlignment="1" applyProtection="1" quotePrefix="1">
      <alignment horizontal="center" vertical="center"/>
    </xf>
    <xf numFmtId="0" fontId="6" fillId="0" borderId="2" xfId="58" applyFont="1" applyBorder="1" applyAlignment="1" applyProtection="1" quotePrefix="1">
      <alignment horizontal="center" vertical="center"/>
    </xf>
    <xf numFmtId="0" fontId="4" fillId="0" borderId="2" xfId="51" applyFont="1" applyBorder="1" applyAlignment="1" quotePrefix="1">
      <alignment horizontal="center" vertical="center" wrapText="1"/>
    </xf>
    <xf numFmtId="49" fontId="10" fillId="2" borderId="2" xfId="51" applyNumberFormat="1" applyFont="1" applyFill="1" applyBorder="1" applyAlignment="1" quotePrefix="1">
      <alignment horizontal="center" vertical="center" wrapText="1"/>
    </xf>
    <xf numFmtId="0" fontId="5" fillId="0" borderId="2" xfId="58" applyFont="1" applyBorder="1" applyAlignment="1" applyProtection="1" quotePrefix="1">
      <alignment horizontal="center" vertical="center"/>
    </xf>
    <xf numFmtId="49" fontId="9" fillId="2" borderId="2" xfId="51" applyNumberFormat="1" applyFont="1" applyFill="1" applyBorder="1" applyAlignment="1" quotePrefix="1">
      <alignment horizontal="center" vertical="center" wrapText="1"/>
    </xf>
    <xf numFmtId="49" fontId="11" fillId="0" borderId="2" xfId="51" applyNumberFormat="1" applyFont="1" applyBorder="1" applyAlignment="1" quotePrefix="1">
      <alignment horizontal="center" vertical="center" wrapText="1"/>
    </xf>
    <xf numFmtId="0" fontId="11" fillId="0" borderId="2" xfId="51" applyFont="1" applyBorder="1" applyAlignment="1" quotePrefix="1">
      <alignment horizontal="center" vertical="center" wrapText="1"/>
    </xf>
    <xf numFmtId="49" fontId="4" fillId="0" borderId="2" xfId="51" applyNumberFormat="1" applyFont="1" applyBorder="1" applyAlignment="1" quotePrefix="1">
      <alignment horizontal="center" vertical="center" wrapText="1"/>
    </xf>
    <xf numFmtId="0" fontId="9" fillId="0" borderId="2" xfId="58" applyFont="1" applyFill="1" applyBorder="1" applyAlignment="1" quotePrefix="1">
      <alignment horizontal="center" vertical="center" wrapText="1"/>
    </xf>
    <xf numFmtId="0" fontId="9" fillId="0" borderId="2" xfId="58" applyFont="1" applyFill="1" applyBorder="1" applyAlignment="1" quotePrefix="1">
      <alignment horizontal="center" vertical="center"/>
    </xf>
    <xf numFmtId="0" fontId="8" fillId="0" borderId="2" xfId="58" applyFont="1" applyFill="1" applyBorder="1" applyAlignment="1" quotePrefix="1">
      <alignment horizontal="center" vertical="center" wrapText="1"/>
    </xf>
    <xf numFmtId="49" fontId="10" fillId="2" borderId="2" xfId="58" applyNumberFormat="1" applyFont="1" applyFill="1" applyBorder="1" applyAlignment="1" quotePrefix="1">
      <alignment horizontal="center" vertical="center"/>
    </xf>
    <xf numFmtId="49" fontId="8" fillId="0" borderId="2" xfId="58" applyNumberFormat="1" applyFont="1" applyFill="1" applyBorder="1" applyAlignment="1" quotePrefix="1">
      <alignment horizontal="center" vertical="center"/>
    </xf>
    <xf numFmtId="0" fontId="4" fillId="0" borderId="2" xfId="58" applyFont="1" applyBorder="1" applyAlignment="1" quotePrefix="1">
      <alignment horizontal="center" vertical="center"/>
    </xf>
    <xf numFmtId="49" fontId="6" fillId="0" borderId="2" xfId="51" applyNumberFormat="1" applyFont="1" applyBorder="1" applyAlignment="1" quotePrefix="1">
      <alignment horizontal="center" vertical="center" wrapText="1"/>
    </xf>
    <xf numFmtId="49" fontId="9" fillId="0" borderId="2" xfId="58" applyNumberFormat="1" applyFont="1" applyFill="1" applyBorder="1" applyAlignment="1" quotePrefix="1">
      <alignment horizontal="center" vertical="center"/>
    </xf>
    <xf numFmtId="49" fontId="8" fillId="0" borderId="2" xfId="58" applyNumberFormat="1" applyFont="1" applyBorder="1" applyAlignment="1" quotePrefix="1">
      <alignment horizontal="center" vertical="center"/>
    </xf>
    <xf numFmtId="49" fontId="10" fillId="0" borderId="2" xfId="51" applyNumberFormat="1" applyFont="1" applyBorder="1" applyAlignment="1" quotePrefix="1">
      <alignment horizontal="center" vertical="center" wrapText="1"/>
    </xf>
    <xf numFmtId="49" fontId="10" fillId="4" borderId="2" xfId="51" applyNumberFormat="1" applyFont="1" applyFill="1" applyBorder="1" applyAlignment="1" quotePrefix="1">
      <alignment horizontal="center" vertical="center" wrapText="1"/>
    </xf>
    <xf numFmtId="49" fontId="9" fillId="4" borderId="2" xfId="51" applyNumberFormat="1" applyFont="1" applyFill="1" applyBorder="1" applyAlignment="1" quotePrefix="1">
      <alignment horizontal="center" vertical="center" wrapText="1"/>
    </xf>
    <xf numFmtId="49" fontId="4" fillId="4" borderId="2" xfId="58" applyNumberFormat="1" applyFont="1" applyFill="1" applyBorder="1" applyAlignment="1" quotePrefix="1">
      <alignment horizontal="center" vertical="center" wrapText="1"/>
    </xf>
    <xf numFmtId="49" fontId="6" fillId="4" borderId="2" xfId="58" applyNumberFormat="1" applyFont="1" applyFill="1" applyBorder="1" applyAlignment="1" quotePrefix="1">
      <alignment horizontal="center" vertical="center" wrapText="1"/>
    </xf>
    <xf numFmtId="49" fontId="4" fillId="4" borderId="2" xfId="51" applyNumberFormat="1" applyFont="1" applyFill="1" applyBorder="1" applyAlignment="1" quotePrefix="1">
      <alignment horizontal="center" vertical="center" wrapText="1"/>
    </xf>
    <xf numFmtId="49" fontId="6" fillId="4" borderId="2" xfId="51" applyNumberFormat="1" applyFont="1" applyFill="1" applyBorder="1" applyAlignment="1" quotePrefix="1">
      <alignment horizontal="center" vertical="center" wrapText="1"/>
    </xf>
    <xf numFmtId="49" fontId="10" fillId="0" borderId="2" xfId="51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常规_Sheet1_20" xfId="49"/>
    <cellStyle name="60% - 强调文字颜色 5" xfId="50" builtinId="48"/>
    <cellStyle name="常规_Sheet1_1 2" xfId="51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 4 2" xfId="56"/>
    <cellStyle name="常规 28" xfId="57"/>
    <cellStyle name="常规 18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6"/>
  <sheetViews>
    <sheetView tabSelected="1" workbookViewId="0">
      <selection activeCell="F202" sqref="F202"/>
    </sheetView>
  </sheetViews>
  <sheetFormatPr defaultColWidth="8.775" defaultRowHeight="14.25" outlineLevelCol="5"/>
  <cols>
    <col min="1" max="1" width="8.775" style="3"/>
    <col min="2" max="2" width="7.775" style="3" customWidth="1"/>
    <col min="3" max="5" width="14.3333333333333" style="3" customWidth="1"/>
    <col min="6" max="6" width="17.4416666666667" style="3" customWidth="1"/>
    <col min="7" max="258" width="8.775" style="3"/>
    <col min="259" max="259" width="7.775" style="3" customWidth="1"/>
    <col min="260" max="260" width="14.3333333333333" style="3" customWidth="1"/>
    <col min="261" max="261" width="17.4416666666667" style="3" customWidth="1"/>
    <col min="262" max="262" width="31.2166666666667" style="3" customWidth="1"/>
    <col min="263" max="514" width="8.775" style="3"/>
    <col min="515" max="515" width="7.775" style="3" customWidth="1"/>
    <col min="516" max="516" width="14.3333333333333" style="3" customWidth="1"/>
    <col min="517" max="517" width="17.4416666666667" style="3" customWidth="1"/>
    <col min="518" max="518" width="31.2166666666667" style="3" customWidth="1"/>
    <col min="519" max="770" width="8.775" style="3"/>
    <col min="771" max="771" width="7.775" style="3" customWidth="1"/>
    <col min="772" max="772" width="14.3333333333333" style="3" customWidth="1"/>
    <col min="773" max="773" width="17.4416666666667" style="3" customWidth="1"/>
    <col min="774" max="774" width="31.2166666666667" style="3" customWidth="1"/>
    <col min="775" max="1026" width="8.775" style="3"/>
    <col min="1027" max="1027" width="7.775" style="3" customWidth="1"/>
    <col min="1028" max="1028" width="14.3333333333333" style="3" customWidth="1"/>
    <col min="1029" max="1029" width="17.4416666666667" style="3" customWidth="1"/>
    <col min="1030" max="1030" width="31.2166666666667" style="3" customWidth="1"/>
    <col min="1031" max="1282" width="8.775" style="3"/>
    <col min="1283" max="1283" width="7.775" style="3" customWidth="1"/>
    <col min="1284" max="1284" width="14.3333333333333" style="3" customWidth="1"/>
    <col min="1285" max="1285" width="17.4416666666667" style="3" customWidth="1"/>
    <col min="1286" max="1286" width="31.2166666666667" style="3" customWidth="1"/>
    <col min="1287" max="1538" width="8.775" style="3"/>
    <col min="1539" max="1539" width="7.775" style="3" customWidth="1"/>
    <col min="1540" max="1540" width="14.3333333333333" style="3" customWidth="1"/>
    <col min="1541" max="1541" width="17.4416666666667" style="3" customWidth="1"/>
    <col min="1542" max="1542" width="31.2166666666667" style="3" customWidth="1"/>
    <col min="1543" max="1794" width="8.775" style="3"/>
    <col min="1795" max="1795" width="7.775" style="3" customWidth="1"/>
    <col min="1796" max="1796" width="14.3333333333333" style="3" customWidth="1"/>
    <col min="1797" max="1797" width="17.4416666666667" style="3" customWidth="1"/>
    <col min="1798" max="1798" width="31.2166666666667" style="3" customWidth="1"/>
    <col min="1799" max="2050" width="8.775" style="3"/>
    <col min="2051" max="2051" width="7.775" style="3" customWidth="1"/>
    <col min="2052" max="2052" width="14.3333333333333" style="3" customWidth="1"/>
    <col min="2053" max="2053" width="17.4416666666667" style="3" customWidth="1"/>
    <col min="2054" max="2054" width="31.2166666666667" style="3" customWidth="1"/>
    <col min="2055" max="2306" width="8.775" style="3"/>
    <col min="2307" max="2307" width="7.775" style="3" customWidth="1"/>
    <col min="2308" max="2308" width="14.3333333333333" style="3" customWidth="1"/>
    <col min="2309" max="2309" width="17.4416666666667" style="3" customWidth="1"/>
    <col min="2310" max="2310" width="31.2166666666667" style="3" customWidth="1"/>
    <col min="2311" max="2562" width="8.775" style="3"/>
    <col min="2563" max="2563" width="7.775" style="3" customWidth="1"/>
    <col min="2564" max="2564" width="14.3333333333333" style="3" customWidth="1"/>
    <col min="2565" max="2565" width="17.4416666666667" style="3" customWidth="1"/>
    <col min="2566" max="2566" width="31.2166666666667" style="3" customWidth="1"/>
    <col min="2567" max="2818" width="8.775" style="3"/>
    <col min="2819" max="2819" width="7.775" style="3" customWidth="1"/>
    <col min="2820" max="2820" width="14.3333333333333" style="3" customWidth="1"/>
    <col min="2821" max="2821" width="17.4416666666667" style="3" customWidth="1"/>
    <col min="2822" max="2822" width="31.2166666666667" style="3" customWidth="1"/>
    <col min="2823" max="3074" width="8.775" style="3"/>
    <col min="3075" max="3075" width="7.775" style="3" customWidth="1"/>
    <col min="3076" max="3076" width="14.3333333333333" style="3" customWidth="1"/>
    <col min="3077" max="3077" width="17.4416666666667" style="3" customWidth="1"/>
    <col min="3078" max="3078" width="31.2166666666667" style="3" customWidth="1"/>
    <col min="3079" max="3330" width="8.775" style="3"/>
    <col min="3331" max="3331" width="7.775" style="3" customWidth="1"/>
    <col min="3332" max="3332" width="14.3333333333333" style="3" customWidth="1"/>
    <col min="3333" max="3333" width="17.4416666666667" style="3" customWidth="1"/>
    <col min="3334" max="3334" width="31.2166666666667" style="3" customWidth="1"/>
    <col min="3335" max="3586" width="8.775" style="3"/>
    <col min="3587" max="3587" width="7.775" style="3" customWidth="1"/>
    <col min="3588" max="3588" width="14.3333333333333" style="3" customWidth="1"/>
    <col min="3589" max="3589" width="17.4416666666667" style="3" customWidth="1"/>
    <col min="3590" max="3590" width="31.2166666666667" style="3" customWidth="1"/>
    <col min="3591" max="3842" width="8.775" style="3"/>
    <col min="3843" max="3843" width="7.775" style="3" customWidth="1"/>
    <col min="3844" max="3844" width="14.3333333333333" style="3" customWidth="1"/>
    <col min="3845" max="3845" width="17.4416666666667" style="3" customWidth="1"/>
    <col min="3846" max="3846" width="31.2166666666667" style="3" customWidth="1"/>
    <col min="3847" max="4098" width="8.775" style="3"/>
    <col min="4099" max="4099" width="7.775" style="3" customWidth="1"/>
    <col min="4100" max="4100" width="14.3333333333333" style="3" customWidth="1"/>
    <col min="4101" max="4101" width="17.4416666666667" style="3" customWidth="1"/>
    <col min="4102" max="4102" width="31.2166666666667" style="3" customWidth="1"/>
    <col min="4103" max="4354" width="8.775" style="3"/>
    <col min="4355" max="4355" width="7.775" style="3" customWidth="1"/>
    <col min="4356" max="4356" width="14.3333333333333" style="3" customWidth="1"/>
    <col min="4357" max="4357" width="17.4416666666667" style="3" customWidth="1"/>
    <col min="4358" max="4358" width="31.2166666666667" style="3" customWidth="1"/>
    <col min="4359" max="4610" width="8.775" style="3"/>
    <col min="4611" max="4611" width="7.775" style="3" customWidth="1"/>
    <col min="4612" max="4612" width="14.3333333333333" style="3" customWidth="1"/>
    <col min="4613" max="4613" width="17.4416666666667" style="3" customWidth="1"/>
    <col min="4614" max="4614" width="31.2166666666667" style="3" customWidth="1"/>
    <col min="4615" max="4866" width="8.775" style="3"/>
    <col min="4867" max="4867" width="7.775" style="3" customWidth="1"/>
    <col min="4868" max="4868" width="14.3333333333333" style="3" customWidth="1"/>
    <col min="4869" max="4869" width="17.4416666666667" style="3" customWidth="1"/>
    <col min="4870" max="4870" width="31.2166666666667" style="3" customWidth="1"/>
    <col min="4871" max="5122" width="8.775" style="3"/>
    <col min="5123" max="5123" width="7.775" style="3" customWidth="1"/>
    <col min="5124" max="5124" width="14.3333333333333" style="3" customWidth="1"/>
    <col min="5125" max="5125" width="17.4416666666667" style="3" customWidth="1"/>
    <col min="5126" max="5126" width="31.2166666666667" style="3" customWidth="1"/>
    <col min="5127" max="5378" width="8.775" style="3"/>
    <col min="5379" max="5379" width="7.775" style="3" customWidth="1"/>
    <col min="5380" max="5380" width="14.3333333333333" style="3" customWidth="1"/>
    <col min="5381" max="5381" width="17.4416666666667" style="3" customWidth="1"/>
    <col min="5382" max="5382" width="31.2166666666667" style="3" customWidth="1"/>
    <col min="5383" max="5634" width="8.775" style="3"/>
    <col min="5635" max="5635" width="7.775" style="3" customWidth="1"/>
    <col min="5636" max="5636" width="14.3333333333333" style="3" customWidth="1"/>
    <col min="5637" max="5637" width="17.4416666666667" style="3" customWidth="1"/>
    <col min="5638" max="5638" width="31.2166666666667" style="3" customWidth="1"/>
    <col min="5639" max="5890" width="8.775" style="3"/>
    <col min="5891" max="5891" width="7.775" style="3" customWidth="1"/>
    <col min="5892" max="5892" width="14.3333333333333" style="3" customWidth="1"/>
    <col min="5893" max="5893" width="17.4416666666667" style="3" customWidth="1"/>
    <col min="5894" max="5894" width="31.2166666666667" style="3" customWidth="1"/>
    <col min="5895" max="6146" width="8.775" style="3"/>
    <col min="6147" max="6147" width="7.775" style="3" customWidth="1"/>
    <col min="6148" max="6148" width="14.3333333333333" style="3" customWidth="1"/>
    <col min="6149" max="6149" width="17.4416666666667" style="3" customWidth="1"/>
    <col min="6150" max="6150" width="31.2166666666667" style="3" customWidth="1"/>
    <col min="6151" max="6402" width="8.775" style="3"/>
    <col min="6403" max="6403" width="7.775" style="3" customWidth="1"/>
    <col min="6404" max="6404" width="14.3333333333333" style="3" customWidth="1"/>
    <col min="6405" max="6405" width="17.4416666666667" style="3" customWidth="1"/>
    <col min="6406" max="6406" width="31.2166666666667" style="3" customWidth="1"/>
    <col min="6407" max="6658" width="8.775" style="3"/>
    <col min="6659" max="6659" width="7.775" style="3" customWidth="1"/>
    <col min="6660" max="6660" width="14.3333333333333" style="3" customWidth="1"/>
    <col min="6661" max="6661" width="17.4416666666667" style="3" customWidth="1"/>
    <col min="6662" max="6662" width="31.2166666666667" style="3" customWidth="1"/>
    <col min="6663" max="6914" width="8.775" style="3"/>
    <col min="6915" max="6915" width="7.775" style="3" customWidth="1"/>
    <col min="6916" max="6916" width="14.3333333333333" style="3" customWidth="1"/>
    <col min="6917" max="6917" width="17.4416666666667" style="3" customWidth="1"/>
    <col min="6918" max="6918" width="31.2166666666667" style="3" customWidth="1"/>
    <col min="6919" max="7170" width="8.775" style="3"/>
    <col min="7171" max="7171" width="7.775" style="3" customWidth="1"/>
    <col min="7172" max="7172" width="14.3333333333333" style="3" customWidth="1"/>
    <col min="7173" max="7173" width="17.4416666666667" style="3" customWidth="1"/>
    <col min="7174" max="7174" width="31.2166666666667" style="3" customWidth="1"/>
    <col min="7175" max="7426" width="8.775" style="3"/>
    <col min="7427" max="7427" width="7.775" style="3" customWidth="1"/>
    <col min="7428" max="7428" width="14.3333333333333" style="3" customWidth="1"/>
    <col min="7429" max="7429" width="17.4416666666667" style="3" customWidth="1"/>
    <col min="7430" max="7430" width="31.2166666666667" style="3" customWidth="1"/>
    <col min="7431" max="7682" width="8.775" style="3"/>
    <col min="7683" max="7683" width="7.775" style="3" customWidth="1"/>
    <col min="7684" max="7684" width="14.3333333333333" style="3" customWidth="1"/>
    <col min="7685" max="7685" width="17.4416666666667" style="3" customWidth="1"/>
    <col min="7686" max="7686" width="31.2166666666667" style="3" customWidth="1"/>
    <col min="7687" max="7938" width="8.775" style="3"/>
    <col min="7939" max="7939" width="7.775" style="3" customWidth="1"/>
    <col min="7940" max="7940" width="14.3333333333333" style="3" customWidth="1"/>
    <col min="7941" max="7941" width="17.4416666666667" style="3" customWidth="1"/>
    <col min="7942" max="7942" width="31.2166666666667" style="3" customWidth="1"/>
    <col min="7943" max="8194" width="8.775" style="3"/>
    <col min="8195" max="8195" width="7.775" style="3" customWidth="1"/>
    <col min="8196" max="8196" width="14.3333333333333" style="3" customWidth="1"/>
    <col min="8197" max="8197" width="17.4416666666667" style="3" customWidth="1"/>
    <col min="8198" max="8198" width="31.2166666666667" style="3" customWidth="1"/>
    <col min="8199" max="8450" width="8.775" style="3"/>
    <col min="8451" max="8451" width="7.775" style="3" customWidth="1"/>
    <col min="8452" max="8452" width="14.3333333333333" style="3" customWidth="1"/>
    <col min="8453" max="8453" width="17.4416666666667" style="3" customWidth="1"/>
    <col min="8454" max="8454" width="31.2166666666667" style="3" customWidth="1"/>
    <col min="8455" max="8706" width="8.775" style="3"/>
    <col min="8707" max="8707" width="7.775" style="3" customWidth="1"/>
    <col min="8708" max="8708" width="14.3333333333333" style="3" customWidth="1"/>
    <col min="8709" max="8709" width="17.4416666666667" style="3" customWidth="1"/>
    <col min="8710" max="8710" width="31.2166666666667" style="3" customWidth="1"/>
    <col min="8711" max="8962" width="8.775" style="3"/>
    <col min="8963" max="8963" width="7.775" style="3" customWidth="1"/>
    <col min="8964" max="8964" width="14.3333333333333" style="3" customWidth="1"/>
    <col min="8965" max="8965" width="17.4416666666667" style="3" customWidth="1"/>
    <col min="8966" max="8966" width="31.2166666666667" style="3" customWidth="1"/>
    <col min="8967" max="9218" width="8.775" style="3"/>
    <col min="9219" max="9219" width="7.775" style="3" customWidth="1"/>
    <col min="9220" max="9220" width="14.3333333333333" style="3" customWidth="1"/>
    <col min="9221" max="9221" width="17.4416666666667" style="3" customWidth="1"/>
    <col min="9222" max="9222" width="31.2166666666667" style="3" customWidth="1"/>
    <col min="9223" max="9474" width="8.775" style="3"/>
    <col min="9475" max="9475" width="7.775" style="3" customWidth="1"/>
    <col min="9476" max="9476" width="14.3333333333333" style="3" customWidth="1"/>
    <col min="9477" max="9477" width="17.4416666666667" style="3" customWidth="1"/>
    <col min="9478" max="9478" width="31.2166666666667" style="3" customWidth="1"/>
    <col min="9479" max="9730" width="8.775" style="3"/>
    <col min="9731" max="9731" width="7.775" style="3" customWidth="1"/>
    <col min="9732" max="9732" width="14.3333333333333" style="3" customWidth="1"/>
    <col min="9733" max="9733" width="17.4416666666667" style="3" customWidth="1"/>
    <col min="9734" max="9734" width="31.2166666666667" style="3" customWidth="1"/>
    <col min="9735" max="9986" width="8.775" style="3"/>
    <col min="9987" max="9987" width="7.775" style="3" customWidth="1"/>
    <col min="9988" max="9988" width="14.3333333333333" style="3" customWidth="1"/>
    <col min="9989" max="9989" width="17.4416666666667" style="3" customWidth="1"/>
    <col min="9990" max="9990" width="31.2166666666667" style="3" customWidth="1"/>
    <col min="9991" max="10242" width="8.775" style="3"/>
    <col min="10243" max="10243" width="7.775" style="3" customWidth="1"/>
    <col min="10244" max="10244" width="14.3333333333333" style="3" customWidth="1"/>
    <col min="10245" max="10245" width="17.4416666666667" style="3" customWidth="1"/>
    <col min="10246" max="10246" width="31.2166666666667" style="3" customWidth="1"/>
    <col min="10247" max="10498" width="8.775" style="3"/>
    <col min="10499" max="10499" width="7.775" style="3" customWidth="1"/>
    <col min="10500" max="10500" width="14.3333333333333" style="3" customWidth="1"/>
    <col min="10501" max="10501" width="17.4416666666667" style="3" customWidth="1"/>
    <col min="10502" max="10502" width="31.2166666666667" style="3" customWidth="1"/>
    <col min="10503" max="10754" width="8.775" style="3"/>
    <col min="10755" max="10755" width="7.775" style="3" customWidth="1"/>
    <col min="10756" max="10756" width="14.3333333333333" style="3" customWidth="1"/>
    <col min="10757" max="10757" width="17.4416666666667" style="3" customWidth="1"/>
    <col min="10758" max="10758" width="31.2166666666667" style="3" customWidth="1"/>
    <col min="10759" max="11010" width="8.775" style="3"/>
    <col min="11011" max="11011" width="7.775" style="3" customWidth="1"/>
    <col min="11012" max="11012" width="14.3333333333333" style="3" customWidth="1"/>
    <col min="11013" max="11013" width="17.4416666666667" style="3" customWidth="1"/>
    <col min="11014" max="11014" width="31.2166666666667" style="3" customWidth="1"/>
    <col min="11015" max="11266" width="8.775" style="3"/>
    <col min="11267" max="11267" width="7.775" style="3" customWidth="1"/>
    <col min="11268" max="11268" width="14.3333333333333" style="3" customWidth="1"/>
    <col min="11269" max="11269" width="17.4416666666667" style="3" customWidth="1"/>
    <col min="11270" max="11270" width="31.2166666666667" style="3" customWidth="1"/>
    <col min="11271" max="11522" width="8.775" style="3"/>
    <col min="11523" max="11523" width="7.775" style="3" customWidth="1"/>
    <col min="11524" max="11524" width="14.3333333333333" style="3" customWidth="1"/>
    <col min="11525" max="11525" width="17.4416666666667" style="3" customWidth="1"/>
    <col min="11526" max="11526" width="31.2166666666667" style="3" customWidth="1"/>
    <col min="11527" max="11778" width="8.775" style="3"/>
    <col min="11779" max="11779" width="7.775" style="3" customWidth="1"/>
    <col min="11780" max="11780" width="14.3333333333333" style="3" customWidth="1"/>
    <col min="11781" max="11781" width="17.4416666666667" style="3" customWidth="1"/>
    <col min="11782" max="11782" width="31.2166666666667" style="3" customWidth="1"/>
    <col min="11783" max="12034" width="8.775" style="3"/>
    <col min="12035" max="12035" width="7.775" style="3" customWidth="1"/>
    <col min="12036" max="12036" width="14.3333333333333" style="3" customWidth="1"/>
    <col min="12037" max="12037" width="17.4416666666667" style="3" customWidth="1"/>
    <col min="12038" max="12038" width="31.2166666666667" style="3" customWidth="1"/>
    <col min="12039" max="12290" width="8.775" style="3"/>
    <col min="12291" max="12291" width="7.775" style="3" customWidth="1"/>
    <col min="12292" max="12292" width="14.3333333333333" style="3" customWidth="1"/>
    <col min="12293" max="12293" width="17.4416666666667" style="3" customWidth="1"/>
    <col min="12294" max="12294" width="31.2166666666667" style="3" customWidth="1"/>
    <col min="12295" max="12546" width="8.775" style="3"/>
    <col min="12547" max="12547" width="7.775" style="3" customWidth="1"/>
    <col min="12548" max="12548" width="14.3333333333333" style="3" customWidth="1"/>
    <col min="12549" max="12549" width="17.4416666666667" style="3" customWidth="1"/>
    <col min="12550" max="12550" width="31.2166666666667" style="3" customWidth="1"/>
    <col min="12551" max="12802" width="8.775" style="3"/>
    <col min="12803" max="12803" width="7.775" style="3" customWidth="1"/>
    <col min="12804" max="12804" width="14.3333333333333" style="3" customWidth="1"/>
    <col min="12805" max="12805" width="17.4416666666667" style="3" customWidth="1"/>
    <col min="12806" max="12806" width="31.2166666666667" style="3" customWidth="1"/>
    <col min="12807" max="13058" width="8.775" style="3"/>
    <col min="13059" max="13059" width="7.775" style="3" customWidth="1"/>
    <col min="13060" max="13060" width="14.3333333333333" style="3" customWidth="1"/>
    <col min="13061" max="13061" width="17.4416666666667" style="3" customWidth="1"/>
    <col min="13062" max="13062" width="31.2166666666667" style="3" customWidth="1"/>
    <col min="13063" max="13314" width="8.775" style="3"/>
    <col min="13315" max="13315" width="7.775" style="3" customWidth="1"/>
    <col min="13316" max="13316" width="14.3333333333333" style="3" customWidth="1"/>
    <col min="13317" max="13317" width="17.4416666666667" style="3" customWidth="1"/>
    <col min="13318" max="13318" width="31.2166666666667" style="3" customWidth="1"/>
    <col min="13319" max="13570" width="8.775" style="3"/>
    <col min="13571" max="13571" width="7.775" style="3" customWidth="1"/>
    <col min="13572" max="13572" width="14.3333333333333" style="3" customWidth="1"/>
    <col min="13573" max="13573" width="17.4416666666667" style="3" customWidth="1"/>
    <col min="13574" max="13574" width="31.2166666666667" style="3" customWidth="1"/>
    <col min="13575" max="13826" width="8.775" style="3"/>
    <col min="13827" max="13827" width="7.775" style="3" customWidth="1"/>
    <col min="13828" max="13828" width="14.3333333333333" style="3" customWidth="1"/>
    <col min="13829" max="13829" width="17.4416666666667" style="3" customWidth="1"/>
    <col min="13830" max="13830" width="31.2166666666667" style="3" customWidth="1"/>
    <col min="13831" max="14082" width="8.775" style="3"/>
    <col min="14083" max="14083" width="7.775" style="3" customWidth="1"/>
    <col min="14084" max="14084" width="14.3333333333333" style="3" customWidth="1"/>
    <col min="14085" max="14085" width="17.4416666666667" style="3" customWidth="1"/>
    <col min="14086" max="14086" width="31.2166666666667" style="3" customWidth="1"/>
    <col min="14087" max="14338" width="8.775" style="3"/>
    <col min="14339" max="14339" width="7.775" style="3" customWidth="1"/>
    <col min="14340" max="14340" width="14.3333333333333" style="3" customWidth="1"/>
    <col min="14341" max="14341" width="17.4416666666667" style="3" customWidth="1"/>
    <col min="14342" max="14342" width="31.2166666666667" style="3" customWidth="1"/>
    <col min="14343" max="14594" width="8.775" style="3"/>
    <col min="14595" max="14595" width="7.775" style="3" customWidth="1"/>
    <col min="14596" max="14596" width="14.3333333333333" style="3" customWidth="1"/>
    <col min="14597" max="14597" width="17.4416666666667" style="3" customWidth="1"/>
    <col min="14598" max="14598" width="31.2166666666667" style="3" customWidth="1"/>
    <col min="14599" max="14850" width="8.775" style="3"/>
    <col min="14851" max="14851" width="7.775" style="3" customWidth="1"/>
    <col min="14852" max="14852" width="14.3333333333333" style="3" customWidth="1"/>
    <col min="14853" max="14853" width="17.4416666666667" style="3" customWidth="1"/>
    <col min="14854" max="14854" width="31.2166666666667" style="3" customWidth="1"/>
    <col min="14855" max="15106" width="8.775" style="3"/>
    <col min="15107" max="15107" width="7.775" style="3" customWidth="1"/>
    <col min="15108" max="15108" width="14.3333333333333" style="3" customWidth="1"/>
    <col min="15109" max="15109" width="17.4416666666667" style="3" customWidth="1"/>
    <col min="15110" max="15110" width="31.2166666666667" style="3" customWidth="1"/>
    <col min="15111" max="15362" width="8.775" style="3"/>
    <col min="15363" max="15363" width="7.775" style="3" customWidth="1"/>
    <col min="15364" max="15364" width="14.3333333333333" style="3" customWidth="1"/>
    <col min="15365" max="15365" width="17.4416666666667" style="3" customWidth="1"/>
    <col min="15366" max="15366" width="31.2166666666667" style="3" customWidth="1"/>
    <col min="15367" max="15618" width="8.775" style="3"/>
    <col min="15619" max="15619" width="7.775" style="3" customWidth="1"/>
    <col min="15620" max="15620" width="14.3333333333333" style="3" customWidth="1"/>
    <col min="15621" max="15621" width="17.4416666666667" style="3" customWidth="1"/>
    <col min="15622" max="15622" width="31.2166666666667" style="3" customWidth="1"/>
    <col min="15623" max="15874" width="8.775" style="3"/>
    <col min="15875" max="15875" width="7.775" style="3" customWidth="1"/>
    <col min="15876" max="15876" width="14.3333333333333" style="3" customWidth="1"/>
    <col min="15877" max="15877" width="17.4416666666667" style="3" customWidth="1"/>
    <col min="15878" max="15878" width="31.2166666666667" style="3" customWidth="1"/>
    <col min="15879" max="16130" width="8.775" style="3"/>
    <col min="16131" max="16131" width="7.775" style="3" customWidth="1"/>
    <col min="16132" max="16132" width="14.3333333333333" style="3" customWidth="1"/>
    <col min="16133" max="16133" width="17.4416666666667" style="3" customWidth="1"/>
    <col min="16134" max="16134" width="31.2166666666667" style="3" customWidth="1"/>
    <col min="16135" max="16384" width="8.775" style="3"/>
  </cols>
  <sheetData>
    <row r="1" s="1" customFormat="1" ht="36" customHeight="1" spans="1:6">
      <c r="A1" s="4" t="s">
        <v>0</v>
      </c>
      <c r="B1" s="4"/>
      <c r="C1" s="4"/>
      <c r="D1" s="4"/>
      <c r="E1" s="4"/>
      <c r="F1" s="4"/>
    </row>
    <row r="2" ht="13.5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3.5" spans="1:6">
      <c r="A3" s="5">
        <v>1</v>
      </c>
      <c r="B3" s="5" t="s">
        <v>7</v>
      </c>
      <c r="C3" s="5" t="s">
        <v>8</v>
      </c>
      <c r="D3" s="5" t="s">
        <v>9</v>
      </c>
      <c r="E3" s="7">
        <v>45657</v>
      </c>
      <c r="F3" s="90" t="s">
        <v>10</v>
      </c>
    </row>
    <row r="4" ht="13.5" spans="1:6">
      <c r="A4" s="5">
        <v>2</v>
      </c>
      <c r="B4" s="5" t="s">
        <v>11</v>
      </c>
      <c r="C4" s="5" t="s">
        <v>8</v>
      </c>
      <c r="D4" s="5" t="s">
        <v>9</v>
      </c>
      <c r="E4" s="7">
        <v>45657</v>
      </c>
      <c r="F4" s="90" t="s">
        <v>12</v>
      </c>
    </row>
    <row r="5" ht="13.5" spans="1:6">
      <c r="A5" s="5">
        <v>3</v>
      </c>
      <c r="B5" s="5" t="s">
        <v>13</v>
      </c>
      <c r="C5" s="5" t="s">
        <v>8</v>
      </c>
      <c r="D5" s="5" t="s">
        <v>9</v>
      </c>
      <c r="E5" s="7">
        <v>45657</v>
      </c>
      <c r="F5" s="90" t="s">
        <v>14</v>
      </c>
    </row>
    <row r="6" ht="13.5" spans="1:6">
      <c r="A6" s="5">
        <v>4</v>
      </c>
      <c r="B6" s="5" t="s">
        <v>15</v>
      </c>
      <c r="C6" s="5" t="s">
        <v>8</v>
      </c>
      <c r="D6" s="5" t="s">
        <v>9</v>
      </c>
      <c r="E6" s="7">
        <v>45657</v>
      </c>
      <c r="F6" s="90" t="s">
        <v>16</v>
      </c>
    </row>
    <row r="7" ht="13.5" spans="1:6">
      <c r="A7" s="5">
        <v>5</v>
      </c>
      <c r="B7" s="5" t="s">
        <v>17</v>
      </c>
      <c r="C7" s="5" t="s">
        <v>8</v>
      </c>
      <c r="D7" s="5" t="s">
        <v>9</v>
      </c>
      <c r="E7" s="7">
        <v>45657</v>
      </c>
      <c r="F7" s="90" t="s">
        <v>18</v>
      </c>
    </row>
    <row r="8" ht="13.5" spans="1:6">
      <c r="A8" s="5">
        <v>6</v>
      </c>
      <c r="B8" s="5" t="s">
        <v>19</v>
      </c>
      <c r="C8" s="5" t="s">
        <v>8</v>
      </c>
      <c r="D8" s="5" t="s">
        <v>9</v>
      </c>
      <c r="E8" s="7">
        <v>45657</v>
      </c>
      <c r="F8" s="90" t="s">
        <v>20</v>
      </c>
    </row>
    <row r="9" ht="13.5" spans="1:6">
      <c r="A9" s="5">
        <v>7</v>
      </c>
      <c r="B9" s="5" t="s">
        <v>21</v>
      </c>
      <c r="C9" s="5" t="s">
        <v>8</v>
      </c>
      <c r="D9" s="5" t="s">
        <v>9</v>
      </c>
      <c r="E9" s="7">
        <v>45657</v>
      </c>
      <c r="F9" s="90" t="s">
        <v>22</v>
      </c>
    </row>
    <row r="10" ht="13.5" spans="1:6">
      <c r="A10" s="5">
        <v>8</v>
      </c>
      <c r="B10" s="5" t="s">
        <v>23</v>
      </c>
      <c r="C10" s="5" t="s">
        <v>8</v>
      </c>
      <c r="D10" s="5" t="s">
        <v>9</v>
      </c>
      <c r="E10" s="7">
        <v>45657</v>
      </c>
      <c r="F10" s="90" t="s">
        <v>24</v>
      </c>
    </row>
    <row r="11" ht="13.5" spans="1:6">
      <c r="A11" s="5">
        <v>9</v>
      </c>
      <c r="B11" s="5" t="s">
        <v>25</v>
      </c>
      <c r="C11" s="5" t="s">
        <v>8</v>
      </c>
      <c r="D11" s="5" t="s">
        <v>9</v>
      </c>
      <c r="E11" s="7">
        <v>45657</v>
      </c>
      <c r="F11" s="90" t="s">
        <v>26</v>
      </c>
    </row>
    <row r="12" ht="13.5" spans="1:6">
      <c r="A12" s="5">
        <v>10</v>
      </c>
      <c r="B12" s="5" t="s">
        <v>27</v>
      </c>
      <c r="C12" s="5" t="s">
        <v>8</v>
      </c>
      <c r="D12" s="5" t="s">
        <v>9</v>
      </c>
      <c r="E12" s="7">
        <v>45657</v>
      </c>
      <c r="F12" s="90" t="s">
        <v>28</v>
      </c>
    </row>
    <row r="13" ht="13.5" spans="1:6">
      <c r="A13" s="5">
        <v>11</v>
      </c>
      <c r="B13" s="5" t="s">
        <v>29</v>
      </c>
      <c r="C13" s="5" t="s">
        <v>8</v>
      </c>
      <c r="D13" s="5" t="s">
        <v>9</v>
      </c>
      <c r="E13" s="7">
        <v>45657</v>
      </c>
      <c r="F13" s="90" t="s">
        <v>30</v>
      </c>
    </row>
    <row r="14" ht="13.5" spans="1:6">
      <c r="A14" s="5">
        <v>12</v>
      </c>
      <c r="B14" s="5" t="s">
        <v>31</v>
      </c>
      <c r="C14" s="5" t="s">
        <v>8</v>
      </c>
      <c r="D14" s="5" t="s">
        <v>9</v>
      </c>
      <c r="E14" s="7">
        <v>45657</v>
      </c>
      <c r="F14" s="90" t="s">
        <v>32</v>
      </c>
    </row>
    <row r="15" ht="13.5" spans="1:6">
      <c r="A15" s="5">
        <v>13</v>
      </c>
      <c r="B15" s="5" t="s">
        <v>33</v>
      </c>
      <c r="C15" s="5" t="s">
        <v>8</v>
      </c>
      <c r="D15" s="5" t="s">
        <v>9</v>
      </c>
      <c r="E15" s="7">
        <v>45657</v>
      </c>
      <c r="F15" s="90" t="s">
        <v>34</v>
      </c>
    </row>
    <row r="16" ht="13.5" spans="1:6">
      <c r="A16" s="5">
        <v>14</v>
      </c>
      <c r="B16" s="5" t="s">
        <v>35</v>
      </c>
      <c r="C16" s="5" t="s">
        <v>8</v>
      </c>
      <c r="D16" s="5" t="s">
        <v>9</v>
      </c>
      <c r="E16" s="7">
        <v>45657</v>
      </c>
      <c r="F16" s="90" t="s">
        <v>36</v>
      </c>
    </row>
    <row r="17" ht="13.5" spans="1:6">
      <c r="A17" s="5">
        <v>15</v>
      </c>
      <c r="B17" s="5" t="s">
        <v>37</v>
      </c>
      <c r="C17" s="5" t="s">
        <v>8</v>
      </c>
      <c r="D17" s="5" t="s">
        <v>9</v>
      </c>
      <c r="E17" s="7">
        <v>45657</v>
      </c>
      <c r="F17" s="90" t="s">
        <v>38</v>
      </c>
    </row>
    <row r="18" ht="13.5" spans="1:6">
      <c r="A18" s="5">
        <v>16</v>
      </c>
      <c r="B18" s="5" t="s">
        <v>39</v>
      </c>
      <c r="C18" s="5" t="s">
        <v>8</v>
      </c>
      <c r="D18" s="5" t="s">
        <v>9</v>
      </c>
      <c r="E18" s="7">
        <v>45657</v>
      </c>
      <c r="F18" s="91" t="s">
        <v>40</v>
      </c>
    </row>
    <row r="19" ht="13.5" spans="1:6">
      <c r="A19" s="5">
        <v>17</v>
      </c>
      <c r="B19" s="5" t="s">
        <v>41</v>
      </c>
      <c r="C19" s="5" t="s">
        <v>8</v>
      </c>
      <c r="D19" s="5" t="s">
        <v>9</v>
      </c>
      <c r="E19" s="7">
        <v>45657</v>
      </c>
      <c r="F19" s="90" t="s">
        <v>42</v>
      </c>
    </row>
    <row r="20" ht="13.5" spans="1:6">
      <c r="A20" s="5">
        <v>18</v>
      </c>
      <c r="B20" s="8" t="s">
        <v>43</v>
      </c>
      <c r="C20" s="5" t="s">
        <v>8</v>
      </c>
      <c r="D20" s="5" t="s">
        <v>9</v>
      </c>
      <c r="E20" s="7">
        <v>45657</v>
      </c>
      <c r="F20" s="91" t="s">
        <v>44</v>
      </c>
    </row>
    <row r="21" ht="13.5" spans="1:6">
      <c r="A21" s="5">
        <v>19</v>
      </c>
      <c r="B21" s="8" t="s">
        <v>45</v>
      </c>
      <c r="C21" s="5" t="s">
        <v>8</v>
      </c>
      <c r="D21" s="5" t="s">
        <v>9</v>
      </c>
      <c r="E21" s="7">
        <v>45657</v>
      </c>
      <c r="F21" s="91" t="s">
        <v>46</v>
      </c>
    </row>
    <row r="22" ht="13.5" spans="1:6">
      <c r="A22" s="5">
        <v>20</v>
      </c>
      <c r="B22" s="8" t="s">
        <v>47</v>
      </c>
      <c r="C22" s="5" t="s">
        <v>8</v>
      </c>
      <c r="D22" s="5" t="s">
        <v>9</v>
      </c>
      <c r="E22" s="7">
        <v>45657</v>
      </c>
      <c r="F22" s="91" t="s">
        <v>48</v>
      </c>
    </row>
    <row r="23" ht="13.5" spans="1:6">
      <c r="A23" s="5">
        <v>21</v>
      </c>
      <c r="B23" s="5" t="s">
        <v>49</v>
      </c>
      <c r="C23" s="5" t="s">
        <v>8</v>
      </c>
      <c r="D23" s="5" t="s">
        <v>9</v>
      </c>
      <c r="E23" s="7">
        <v>45657</v>
      </c>
      <c r="F23" s="90" t="s">
        <v>50</v>
      </c>
    </row>
    <row r="24" ht="13.5" spans="1:6">
      <c r="A24" s="5">
        <v>22</v>
      </c>
      <c r="B24" s="5" t="s">
        <v>51</v>
      </c>
      <c r="C24" s="5" t="s">
        <v>8</v>
      </c>
      <c r="D24" s="5" t="s">
        <v>9</v>
      </c>
      <c r="E24" s="7">
        <v>45657</v>
      </c>
      <c r="F24" s="91" t="s">
        <v>52</v>
      </c>
    </row>
    <row r="25" ht="13.5" spans="1:6">
      <c r="A25" s="5">
        <v>23</v>
      </c>
      <c r="B25" s="5" t="s">
        <v>53</v>
      </c>
      <c r="C25" s="5" t="s">
        <v>8</v>
      </c>
      <c r="D25" s="5" t="s">
        <v>9</v>
      </c>
      <c r="E25" s="7">
        <v>45657</v>
      </c>
      <c r="F25" s="90" t="s">
        <v>54</v>
      </c>
    </row>
    <row r="26" ht="13.5" spans="1:6">
      <c r="A26" s="5">
        <v>24</v>
      </c>
      <c r="B26" s="5" t="s">
        <v>55</v>
      </c>
      <c r="C26" s="5" t="s">
        <v>8</v>
      </c>
      <c r="D26" s="5" t="s">
        <v>9</v>
      </c>
      <c r="E26" s="9">
        <v>46022</v>
      </c>
      <c r="F26" s="90" t="s">
        <v>56</v>
      </c>
    </row>
    <row r="27" ht="13.5" spans="1:6">
      <c r="A27" s="5">
        <v>25</v>
      </c>
      <c r="B27" s="10" t="s">
        <v>57</v>
      </c>
      <c r="C27" s="5" t="s">
        <v>8</v>
      </c>
      <c r="D27" s="5" t="s">
        <v>9</v>
      </c>
      <c r="E27" s="7">
        <v>45657</v>
      </c>
      <c r="F27" s="92" t="s">
        <v>58</v>
      </c>
    </row>
    <row r="28" ht="13.5" spans="1:6">
      <c r="A28" s="5">
        <v>26</v>
      </c>
      <c r="B28" s="10" t="s">
        <v>59</v>
      </c>
      <c r="C28" s="5" t="s">
        <v>8</v>
      </c>
      <c r="D28" s="5" t="s">
        <v>9</v>
      </c>
      <c r="E28" s="7">
        <v>45657</v>
      </c>
      <c r="F28" s="92" t="s">
        <v>60</v>
      </c>
    </row>
    <row r="29" ht="13.5" spans="1:6">
      <c r="A29" s="5">
        <v>27</v>
      </c>
      <c r="B29" s="12" t="s">
        <v>61</v>
      </c>
      <c r="C29" s="5" t="s">
        <v>8</v>
      </c>
      <c r="D29" s="5" t="s">
        <v>9</v>
      </c>
      <c r="E29" s="7">
        <v>45657</v>
      </c>
      <c r="F29" s="92" t="s">
        <v>62</v>
      </c>
    </row>
    <row r="30" ht="13.5" spans="1:6">
      <c r="A30" s="5">
        <v>28</v>
      </c>
      <c r="B30" s="12" t="s">
        <v>63</v>
      </c>
      <c r="C30" s="5" t="s">
        <v>8</v>
      </c>
      <c r="D30" s="5" t="s">
        <v>9</v>
      </c>
      <c r="E30" s="7">
        <v>45657</v>
      </c>
      <c r="F30" s="92" t="s">
        <v>64</v>
      </c>
    </row>
    <row r="31" ht="13.5" spans="1:6">
      <c r="A31" s="5">
        <v>29</v>
      </c>
      <c r="B31" s="12" t="s">
        <v>65</v>
      </c>
      <c r="C31" s="5" t="s">
        <v>8</v>
      </c>
      <c r="D31" s="5" t="s">
        <v>9</v>
      </c>
      <c r="E31" s="7">
        <v>45657</v>
      </c>
      <c r="F31" s="92" t="s">
        <v>66</v>
      </c>
    </row>
    <row r="32" ht="13.5" spans="1:6">
      <c r="A32" s="5">
        <v>30</v>
      </c>
      <c r="B32" s="12" t="s">
        <v>67</v>
      </c>
      <c r="C32" s="5" t="s">
        <v>8</v>
      </c>
      <c r="D32" s="5" t="s">
        <v>9</v>
      </c>
      <c r="E32" s="7">
        <v>45657</v>
      </c>
      <c r="F32" s="92" t="s">
        <v>68</v>
      </c>
    </row>
    <row r="33" ht="13.5" spans="1:6">
      <c r="A33" s="5">
        <v>31</v>
      </c>
      <c r="B33" s="12" t="s">
        <v>69</v>
      </c>
      <c r="C33" s="5" t="s">
        <v>8</v>
      </c>
      <c r="D33" s="5" t="s">
        <v>9</v>
      </c>
      <c r="E33" s="7">
        <v>45657</v>
      </c>
      <c r="F33" s="92" t="s">
        <v>70</v>
      </c>
    </row>
    <row r="34" ht="13.5" spans="1:6">
      <c r="A34" s="5">
        <v>32</v>
      </c>
      <c r="B34" s="12" t="s">
        <v>71</v>
      </c>
      <c r="C34" s="5" t="s">
        <v>8</v>
      </c>
      <c r="D34" s="5" t="s">
        <v>9</v>
      </c>
      <c r="E34" s="7">
        <v>45657</v>
      </c>
      <c r="F34" s="92" t="s">
        <v>72</v>
      </c>
    </row>
    <row r="35" ht="13.5" spans="1:6">
      <c r="A35" s="5">
        <v>33</v>
      </c>
      <c r="B35" s="12" t="s">
        <v>73</v>
      </c>
      <c r="C35" s="5" t="s">
        <v>8</v>
      </c>
      <c r="D35" s="5" t="s">
        <v>9</v>
      </c>
      <c r="E35" s="7">
        <v>45657</v>
      </c>
      <c r="F35" s="92" t="s">
        <v>74</v>
      </c>
    </row>
    <row r="36" ht="13.5" spans="1:6">
      <c r="A36" s="5">
        <v>34</v>
      </c>
      <c r="B36" s="13" t="s">
        <v>75</v>
      </c>
      <c r="C36" s="5" t="s">
        <v>8</v>
      </c>
      <c r="D36" s="5" t="s">
        <v>9</v>
      </c>
      <c r="E36" s="7">
        <v>45657</v>
      </c>
      <c r="F36" s="92" t="s">
        <v>76</v>
      </c>
    </row>
    <row r="37" ht="13.5" spans="1:6">
      <c r="A37" s="5">
        <v>35</v>
      </c>
      <c r="B37" s="13" t="s">
        <v>77</v>
      </c>
      <c r="C37" s="5" t="s">
        <v>8</v>
      </c>
      <c r="D37" s="5" t="s">
        <v>9</v>
      </c>
      <c r="E37" s="7">
        <v>45657</v>
      </c>
      <c r="F37" s="92" t="s">
        <v>78</v>
      </c>
    </row>
    <row r="38" ht="13.5" spans="1:6">
      <c r="A38" s="5">
        <v>36</v>
      </c>
      <c r="B38" s="13" t="s">
        <v>79</v>
      </c>
      <c r="C38" s="5" t="s">
        <v>8</v>
      </c>
      <c r="D38" s="5" t="s">
        <v>9</v>
      </c>
      <c r="E38" s="7">
        <v>45657</v>
      </c>
      <c r="F38" s="92" t="s">
        <v>80</v>
      </c>
    </row>
    <row r="39" ht="13.5" spans="1:6">
      <c r="A39" s="5">
        <v>37</v>
      </c>
      <c r="B39" s="14" t="s">
        <v>81</v>
      </c>
      <c r="C39" s="5" t="s">
        <v>8</v>
      </c>
      <c r="D39" s="5" t="s">
        <v>9</v>
      </c>
      <c r="E39" s="7">
        <v>45657</v>
      </c>
      <c r="F39" s="93" t="s">
        <v>82</v>
      </c>
    </row>
    <row r="40" ht="13.5" spans="1:6">
      <c r="A40" s="5">
        <v>38</v>
      </c>
      <c r="B40" s="16" t="s">
        <v>83</v>
      </c>
      <c r="C40" s="5" t="s">
        <v>8</v>
      </c>
      <c r="D40" s="5" t="s">
        <v>9</v>
      </c>
      <c r="E40" s="7">
        <v>45657</v>
      </c>
      <c r="F40" s="93" t="s">
        <v>84</v>
      </c>
    </row>
    <row r="41" ht="13.5" spans="1:6">
      <c r="A41" s="5">
        <v>39</v>
      </c>
      <c r="B41" s="16" t="s">
        <v>85</v>
      </c>
      <c r="C41" s="5" t="s">
        <v>8</v>
      </c>
      <c r="D41" s="5" t="s">
        <v>9</v>
      </c>
      <c r="E41" s="7">
        <v>45657</v>
      </c>
      <c r="F41" s="93" t="s">
        <v>86</v>
      </c>
    </row>
    <row r="42" ht="13.5" spans="1:6">
      <c r="A42" s="5">
        <v>40</v>
      </c>
      <c r="B42" s="16" t="s">
        <v>87</v>
      </c>
      <c r="C42" s="5" t="s">
        <v>8</v>
      </c>
      <c r="D42" s="5" t="s">
        <v>9</v>
      </c>
      <c r="E42" s="7">
        <v>45657</v>
      </c>
      <c r="F42" s="93" t="s">
        <v>88</v>
      </c>
    </row>
    <row r="43" ht="13.5" spans="1:6">
      <c r="A43" s="5">
        <v>41</v>
      </c>
      <c r="B43" s="6" t="s">
        <v>89</v>
      </c>
      <c r="C43" s="5" t="s">
        <v>8</v>
      </c>
      <c r="D43" s="5" t="s">
        <v>9</v>
      </c>
      <c r="E43" s="7">
        <v>45657</v>
      </c>
      <c r="F43" s="94" t="s">
        <v>90</v>
      </c>
    </row>
    <row r="44" ht="13.5" spans="1:6">
      <c r="A44" s="5">
        <v>42</v>
      </c>
      <c r="B44" s="6" t="s">
        <v>91</v>
      </c>
      <c r="C44" s="5" t="s">
        <v>8</v>
      </c>
      <c r="D44" s="5" t="s">
        <v>9</v>
      </c>
      <c r="E44" s="7">
        <v>45657</v>
      </c>
      <c r="F44" s="94" t="s">
        <v>92</v>
      </c>
    </row>
    <row r="45" ht="13.5" spans="1:6">
      <c r="A45" s="5">
        <v>43</v>
      </c>
      <c r="B45" s="16" t="s">
        <v>93</v>
      </c>
      <c r="C45" s="5" t="s">
        <v>8</v>
      </c>
      <c r="D45" s="5" t="s">
        <v>9</v>
      </c>
      <c r="E45" s="7">
        <v>45657</v>
      </c>
      <c r="F45" s="93" t="s">
        <v>94</v>
      </c>
    </row>
    <row r="46" ht="13.5" spans="1:6">
      <c r="A46" s="5">
        <v>44</v>
      </c>
      <c r="B46" s="16" t="s">
        <v>95</v>
      </c>
      <c r="C46" s="5" t="s">
        <v>8</v>
      </c>
      <c r="D46" s="5" t="s">
        <v>9</v>
      </c>
      <c r="E46" s="7">
        <v>45657</v>
      </c>
      <c r="F46" s="93" t="s">
        <v>96</v>
      </c>
    </row>
    <row r="47" ht="13.5" spans="1:6">
      <c r="A47" s="5">
        <v>45</v>
      </c>
      <c r="B47" s="16" t="s">
        <v>97</v>
      </c>
      <c r="C47" s="5" t="s">
        <v>8</v>
      </c>
      <c r="D47" s="5" t="s">
        <v>9</v>
      </c>
      <c r="E47" s="7">
        <v>45657</v>
      </c>
      <c r="F47" s="93" t="s">
        <v>98</v>
      </c>
    </row>
    <row r="48" ht="13.5" spans="1:6">
      <c r="A48" s="5">
        <v>46</v>
      </c>
      <c r="B48" s="17" t="s">
        <v>99</v>
      </c>
      <c r="C48" s="5" t="s">
        <v>8</v>
      </c>
      <c r="D48" s="5" t="s">
        <v>9</v>
      </c>
      <c r="E48" s="7">
        <v>45657</v>
      </c>
      <c r="F48" s="95" t="s">
        <v>100</v>
      </c>
    </row>
    <row r="49" ht="13.5" spans="1:6">
      <c r="A49" s="5">
        <v>47</v>
      </c>
      <c r="B49" s="16" t="s">
        <v>101</v>
      </c>
      <c r="C49" s="5" t="s">
        <v>8</v>
      </c>
      <c r="D49" s="5" t="s">
        <v>9</v>
      </c>
      <c r="E49" s="7">
        <v>45657</v>
      </c>
      <c r="F49" s="93" t="s">
        <v>102</v>
      </c>
    </row>
    <row r="50" ht="13.5" spans="1:6">
      <c r="A50" s="5">
        <v>48</v>
      </c>
      <c r="B50" s="16" t="s">
        <v>103</v>
      </c>
      <c r="C50" s="5" t="s">
        <v>8</v>
      </c>
      <c r="D50" s="5" t="s">
        <v>9</v>
      </c>
      <c r="E50" s="7">
        <v>45657</v>
      </c>
      <c r="F50" s="93" t="s">
        <v>104</v>
      </c>
    </row>
    <row r="51" ht="13.5" spans="1:6">
      <c r="A51" s="5">
        <v>49</v>
      </c>
      <c r="B51" s="16" t="s">
        <v>105</v>
      </c>
      <c r="C51" s="5" t="s">
        <v>8</v>
      </c>
      <c r="D51" s="5" t="s">
        <v>9</v>
      </c>
      <c r="E51" s="7">
        <v>45657</v>
      </c>
      <c r="F51" s="93" t="s">
        <v>106</v>
      </c>
    </row>
    <row r="52" ht="13.5" spans="1:6">
      <c r="A52" s="5">
        <v>50</v>
      </c>
      <c r="B52" s="16" t="s">
        <v>107</v>
      </c>
      <c r="C52" s="5" t="s">
        <v>8</v>
      </c>
      <c r="D52" s="5" t="s">
        <v>9</v>
      </c>
      <c r="E52" s="7">
        <v>45657</v>
      </c>
      <c r="F52" s="93" t="s">
        <v>108</v>
      </c>
    </row>
    <row r="53" ht="13.5" spans="1:6">
      <c r="A53" s="5">
        <v>51</v>
      </c>
      <c r="B53" s="16" t="s">
        <v>109</v>
      </c>
      <c r="C53" s="5" t="s">
        <v>8</v>
      </c>
      <c r="D53" s="5" t="s">
        <v>9</v>
      </c>
      <c r="E53" s="7">
        <v>45657</v>
      </c>
      <c r="F53" s="93" t="s">
        <v>110</v>
      </c>
    </row>
    <row r="54" ht="13.5" spans="1:6">
      <c r="A54" s="5">
        <v>52</v>
      </c>
      <c r="B54" s="16" t="s">
        <v>111</v>
      </c>
      <c r="C54" s="5" t="s">
        <v>8</v>
      </c>
      <c r="D54" s="5" t="s">
        <v>9</v>
      </c>
      <c r="E54" s="7">
        <v>45657</v>
      </c>
      <c r="F54" s="93" t="s">
        <v>112</v>
      </c>
    </row>
    <row r="55" ht="13.5" spans="1:6">
      <c r="A55" s="5">
        <v>53</v>
      </c>
      <c r="B55" s="16" t="s">
        <v>113</v>
      </c>
      <c r="C55" s="5" t="s">
        <v>8</v>
      </c>
      <c r="D55" s="5" t="s">
        <v>9</v>
      </c>
      <c r="E55" s="7">
        <v>45657</v>
      </c>
      <c r="F55" s="93" t="s">
        <v>114</v>
      </c>
    </row>
    <row r="56" ht="13.5" spans="1:6">
      <c r="A56" s="5">
        <v>54</v>
      </c>
      <c r="B56" s="16" t="s">
        <v>115</v>
      </c>
      <c r="C56" s="5" t="s">
        <v>8</v>
      </c>
      <c r="D56" s="5" t="s">
        <v>9</v>
      </c>
      <c r="E56" s="7">
        <v>45657</v>
      </c>
      <c r="F56" s="93" t="s">
        <v>116</v>
      </c>
    </row>
    <row r="57" ht="13.5" spans="1:6">
      <c r="A57" s="5">
        <v>55</v>
      </c>
      <c r="B57" s="16" t="s">
        <v>117</v>
      </c>
      <c r="C57" s="5" t="s">
        <v>8</v>
      </c>
      <c r="D57" s="5" t="s">
        <v>9</v>
      </c>
      <c r="E57" s="7">
        <v>45657</v>
      </c>
      <c r="F57" s="93" t="s">
        <v>104</v>
      </c>
    </row>
    <row r="58" ht="13.5" spans="1:6">
      <c r="A58" s="5">
        <v>56</v>
      </c>
      <c r="B58" s="16" t="s">
        <v>118</v>
      </c>
      <c r="C58" s="5" t="s">
        <v>8</v>
      </c>
      <c r="D58" s="5" t="s">
        <v>9</v>
      </c>
      <c r="E58" s="7">
        <v>45657</v>
      </c>
      <c r="F58" s="93" t="s">
        <v>119</v>
      </c>
    </row>
    <row r="59" ht="13.5" spans="1:6">
      <c r="A59" s="5">
        <v>57</v>
      </c>
      <c r="B59" s="16" t="s">
        <v>120</v>
      </c>
      <c r="C59" s="5" t="s">
        <v>8</v>
      </c>
      <c r="D59" s="5" t="s">
        <v>9</v>
      </c>
      <c r="E59" s="7">
        <v>45657</v>
      </c>
      <c r="F59" s="93" t="s">
        <v>121</v>
      </c>
    </row>
    <row r="60" ht="13.5" spans="1:6">
      <c r="A60" s="5">
        <v>58</v>
      </c>
      <c r="B60" s="16" t="s">
        <v>122</v>
      </c>
      <c r="C60" s="5" t="s">
        <v>8</v>
      </c>
      <c r="D60" s="5" t="s">
        <v>9</v>
      </c>
      <c r="E60" s="7">
        <v>45657</v>
      </c>
      <c r="F60" s="93" t="s">
        <v>123</v>
      </c>
    </row>
    <row r="61" ht="13.5" spans="1:6">
      <c r="A61" s="5">
        <v>59</v>
      </c>
      <c r="B61" s="16" t="s">
        <v>124</v>
      </c>
      <c r="C61" s="5" t="s">
        <v>8</v>
      </c>
      <c r="D61" s="5" t="s">
        <v>9</v>
      </c>
      <c r="E61" s="7">
        <v>45657</v>
      </c>
      <c r="F61" s="93" t="s">
        <v>125</v>
      </c>
    </row>
    <row r="62" ht="13.5" spans="1:6">
      <c r="A62" s="5">
        <v>60</v>
      </c>
      <c r="B62" s="16" t="s">
        <v>126</v>
      </c>
      <c r="C62" s="5" t="s">
        <v>8</v>
      </c>
      <c r="D62" s="5" t="s">
        <v>9</v>
      </c>
      <c r="E62" s="7">
        <v>45657</v>
      </c>
      <c r="F62" s="93" t="s">
        <v>127</v>
      </c>
    </row>
    <row r="63" ht="13.5" spans="1:6">
      <c r="A63" s="5">
        <v>61</v>
      </c>
      <c r="B63" s="16" t="s">
        <v>128</v>
      </c>
      <c r="C63" s="5" t="s">
        <v>8</v>
      </c>
      <c r="D63" s="5" t="s">
        <v>9</v>
      </c>
      <c r="E63" s="7">
        <v>45657</v>
      </c>
      <c r="F63" s="93" t="s">
        <v>129</v>
      </c>
    </row>
    <row r="64" ht="13.5" spans="1:6">
      <c r="A64" s="5">
        <v>62</v>
      </c>
      <c r="B64" s="16" t="s">
        <v>130</v>
      </c>
      <c r="C64" s="5" t="s">
        <v>8</v>
      </c>
      <c r="D64" s="5" t="s">
        <v>9</v>
      </c>
      <c r="E64" s="7">
        <v>45657</v>
      </c>
      <c r="F64" s="93" t="s">
        <v>131</v>
      </c>
    </row>
    <row r="65" ht="13.5" spans="1:6">
      <c r="A65" s="5">
        <v>63</v>
      </c>
      <c r="B65" s="17" t="s">
        <v>132</v>
      </c>
      <c r="C65" s="5" t="s">
        <v>8</v>
      </c>
      <c r="D65" s="5" t="s">
        <v>9</v>
      </c>
      <c r="E65" s="7">
        <v>45657</v>
      </c>
      <c r="F65" s="95" t="s">
        <v>133</v>
      </c>
    </row>
    <row r="66" ht="13.5" spans="1:6">
      <c r="A66" s="5">
        <v>64</v>
      </c>
      <c r="B66" s="17" t="s">
        <v>134</v>
      </c>
      <c r="C66" s="5" t="s">
        <v>8</v>
      </c>
      <c r="D66" s="5" t="s">
        <v>9</v>
      </c>
      <c r="E66" s="7">
        <v>45657</v>
      </c>
      <c r="F66" s="95" t="s">
        <v>135</v>
      </c>
    </row>
    <row r="67" ht="13.5" spans="1:6">
      <c r="A67" s="5">
        <v>65</v>
      </c>
      <c r="B67" s="19" t="s">
        <v>136</v>
      </c>
      <c r="C67" s="5" t="s">
        <v>8</v>
      </c>
      <c r="D67" s="5" t="s">
        <v>9</v>
      </c>
      <c r="E67" s="7">
        <v>45657</v>
      </c>
      <c r="F67" s="93" t="s">
        <v>137</v>
      </c>
    </row>
    <row r="68" ht="13.5" spans="1:6">
      <c r="A68" s="5">
        <v>66</v>
      </c>
      <c r="B68" s="20" t="s">
        <v>138</v>
      </c>
      <c r="C68" s="5" t="s">
        <v>8</v>
      </c>
      <c r="D68" s="5" t="s">
        <v>9</v>
      </c>
      <c r="E68" s="7">
        <v>45657</v>
      </c>
      <c r="F68" s="93" t="s">
        <v>139</v>
      </c>
    </row>
    <row r="69" ht="13.5" spans="1:6">
      <c r="A69" s="5">
        <v>67</v>
      </c>
      <c r="B69" s="21" t="s">
        <v>140</v>
      </c>
      <c r="C69" s="5" t="s">
        <v>8</v>
      </c>
      <c r="D69" s="5" t="s">
        <v>9</v>
      </c>
      <c r="E69" s="7">
        <v>45657</v>
      </c>
      <c r="F69" s="96" t="s">
        <v>141</v>
      </c>
    </row>
    <row r="70" ht="13.5" spans="1:6">
      <c r="A70" s="5">
        <v>68</v>
      </c>
      <c r="B70" s="23" t="s">
        <v>142</v>
      </c>
      <c r="C70" s="5" t="s">
        <v>8</v>
      </c>
      <c r="D70" s="5" t="s">
        <v>9</v>
      </c>
      <c r="E70" s="7">
        <v>45657</v>
      </c>
      <c r="F70" s="97" t="s">
        <v>143</v>
      </c>
    </row>
    <row r="71" ht="13.5" spans="1:6">
      <c r="A71" s="5">
        <v>69</v>
      </c>
      <c r="B71" s="23" t="s">
        <v>144</v>
      </c>
      <c r="C71" s="5" t="s">
        <v>8</v>
      </c>
      <c r="D71" s="5" t="s">
        <v>9</v>
      </c>
      <c r="E71" s="7">
        <v>45657</v>
      </c>
      <c r="F71" s="97" t="s">
        <v>145</v>
      </c>
    </row>
    <row r="72" ht="13.5" spans="1:6">
      <c r="A72" s="5">
        <v>70</v>
      </c>
      <c r="B72" s="23" t="s">
        <v>146</v>
      </c>
      <c r="C72" s="5" t="s">
        <v>8</v>
      </c>
      <c r="D72" s="5" t="s">
        <v>9</v>
      </c>
      <c r="E72" s="7">
        <v>45657</v>
      </c>
      <c r="F72" s="97" t="s">
        <v>147</v>
      </c>
    </row>
    <row r="73" ht="13.5" spans="1:6">
      <c r="A73" s="5">
        <v>71</v>
      </c>
      <c r="B73" s="23" t="s">
        <v>148</v>
      </c>
      <c r="C73" s="5" t="s">
        <v>8</v>
      </c>
      <c r="D73" s="5" t="s">
        <v>9</v>
      </c>
      <c r="E73" s="7">
        <v>45657</v>
      </c>
      <c r="F73" s="97" t="s">
        <v>149</v>
      </c>
    </row>
    <row r="74" ht="13.5" spans="1:6">
      <c r="A74" s="5">
        <v>72</v>
      </c>
      <c r="B74" s="23" t="s">
        <v>150</v>
      </c>
      <c r="C74" s="5" t="s">
        <v>8</v>
      </c>
      <c r="D74" s="5" t="s">
        <v>9</v>
      </c>
      <c r="E74" s="7">
        <v>45657</v>
      </c>
      <c r="F74" s="97" t="s">
        <v>151</v>
      </c>
    </row>
    <row r="75" ht="13.5" spans="1:6">
      <c r="A75" s="5">
        <v>73</v>
      </c>
      <c r="B75" s="23" t="s">
        <v>152</v>
      </c>
      <c r="C75" s="5" t="s">
        <v>8</v>
      </c>
      <c r="D75" s="5" t="s">
        <v>9</v>
      </c>
      <c r="E75" s="7">
        <v>45657</v>
      </c>
      <c r="F75" s="97" t="s">
        <v>153</v>
      </c>
    </row>
    <row r="76" ht="13.5" spans="1:6">
      <c r="A76" s="5">
        <v>74</v>
      </c>
      <c r="B76" s="23" t="s">
        <v>154</v>
      </c>
      <c r="C76" s="5" t="s">
        <v>8</v>
      </c>
      <c r="D76" s="5" t="s">
        <v>9</v>
      </c>
      <c r="E76" s="7">
        <v>45657</v>
      </c>
      <c r="F76" s="97" t="s">
        <v>155</v>
      </c>
    </row>
    <row r="77" ht="13.5" spans="1:6">
      <c r="A77" s="5">
        <v>75</v>
      </c>
      <c r="B77" s="23" t="s">
        <v>156</v>
      </c>
      <c r="C77" s="5" t="s">
        <v>8</v>
      </c>
      <c r="D77" s="5" t="s">
        <v>9</v>
      </c>
      <c r="E77" s="7">
        <v>45657</v>
      </c>
      <c r="F77" s="97" t="s">
        <v>157</v>
      </c>
    </row>
    <row r="78" ht="13.5" spans="1:6">
      <c r="A78" s="5">
        <v>76</v>
      </c>
      <c r="B78" s="23" t="s">
        <v>158</v>
      </c>
      <c r="C78" s="5" t="s">
        <v>8</v>
      </c>
      <c r="D78" s="5" t="s">
        <v>9</v>
      </c>
      <c r="E78" s="7">
        <v>45657</v>
      </c>
      <c r="F78" s="97" t="s">
        <v>159</v>
      </c>
    </row>
    <row r="79" ht="13.5" spans="1:6">
      <c r="A79" s="5">
        <v>77</v>
      </c>
      <c r="B79" s="23" t="s">
        <v>160</v>
      </c>
      <c r="C79" s="5" t="s">
        <v>8</v>
      </c>
      <c r="D79" s="5" t="s">
        <v>9</v>
      </c>
      <c r="E79" s="7">
        <v>45657</v>
      </c>
      <c r="F79" s="97" t="s">
        <v>161</v>
      </c>
    </row>
    <row r="80" ht="13.5" spans="1:6">
      <c r="A80" s="5">
        <v>78</v>
      </c>
      <c r="B80" s="23" t="s">
        <v>162</v>
      </c>
      <c r="C80" s="5" t="s">
        <v>8</v>
      </c>
      <c r="D80" s="5" t="s">
        <v>9</v>
      </c>
      <c r="E80" s="7">
        <v>45657</v>
      </c>
      <c r="F80" s="97" t="s">
        <v>163</v>
      </c>
    </row>
    <row r="81" ht="13.5" spans="1:6">
      <c r="A81" s="5">
        <v>79</v>
      </c>
      <c r="B81" s="21" t="s">
        <v>164</v>
      </c>
      <c r="C81" s="5" t="s">
        <v>8</v>
      </c>
      <c r="D81" s="5" t="s">
        <v>9</v>
      </c>
      <c r="E81" s="7">
        <v>45657</v>
      </c>
      <c r="F81" s="25" t="s">
        <v>165</v>
      </c>
    </row>
    <row r="82" ht="13.5" spans="1:6">
      <c r="A82" s="5">
        <v>80</v>
      </c>
      <c r="B82" s="21" t="s">
        <v>166</v>
      </c>
      <c r="C82" s="5" t="s">
        <v>8</v>
      </c>
      <c r="D82" s="5" t="s">
        <v>9</v>
      </c>
      <c r="E82" s="7">
        <v>45657</v>
      </c>
      <c r="F82" s="96" t="s">
        <v>167</v>
      </c>
    </row>
    <row r="83" ht="13.5" spans="1:6">
      <c r="A83" s="5">
        <v>81</v>
      </c>
      <c r="B83" s="21" t="s">
        <v>168</v>
      </c>
      <c r="C83" s="5" t="s">
        <v>8</v>
      </c>
      <c r="D83" s="5" t="s">
        <v>9</v>
      </c>
      <c r="E83" s="26">
        <v>46022</v>
      </c>
      <c r="F83" s="27" t="s">
        <v>169</v>
      </c>
    </row>
    <row r="84" ht="13.5" spans="1:6">
      <c r="A84" s="5">
        <v>82</v>
      </c>
      <c r="B84" s="28" t="s">
        <v>170</v>
      </c>
      <c r="C84" s="5" t="s">
        <v>8</v>
      </c>
      <c r="D84" s="5" t="s">
        <v>9</v>
      </c>
      <c r="E84" s="7">
        <v>45657</v>
      </c>
      <c r="F84" s="92" t="s">
        <v>171</v>
      </c>
    </row>
    <row r="85" ht="13.5" spans="1:6">
      <c r="A85" s="5">
        <v>83</v>
      </c>
      <c r="B85" s="28" t="s">
        <v>172</v>
      </c>
      <c r="C85" s="5" t="s">
        <v>8</v>
      </c>
      <c r="D85" s="5" t="s">
        <v>9</v>
      </c>
      <c r="E85" s="7">
        <v>45657</v>
      </c>
      <c r="F85" s="92" t="s">
        <v>173</v>
      </c>
    </row>
    <row r="86" ht="13.5" spans="1:6">
      <c r="A86" s="5">
        <v>84</v>
      </c>
      <c r="B86" s="28" t="s">
        <v>174</v>
      </c>
      <c r="C86" s="5" t="s">
        <v>8</v>
      </c>
      <c r="D86" s="5" t="s">
        <v>9</v>
      </c>
      <c r="E86" s="7">
        <v>45657</v>
      </c>
      <c r="F86" s="92" t="s">
        <v>175</v>
      </c>
    </row>
    <row r="87" ht="13.5" spans="1:6">
      <c r="A87" s="5">
        <v>85</v>
      </c>
      <c r="B87" s="28" t="s">
        <v>176</v>
      </c>
      <c r="C87" s="5" t="s">
        <v>8</v>
      </c>
      <c r="D87" s="5" t="s">
        <v>9</v>
      </c>
      <c r="E87" s="7">
        <v>45657</v>
      </c>
      <c r="F87" s="92" t="s">
        <v>177</v>
      </c>
    </row>
    <row r="88" ht="13.5" spans="1:6">
      <c r="A88" s="5">
        <v>86</v>
      </c>
      <c r="B88" s="28" t="s">
        <v>178</v>
      </c>
      <c r="C88" s="5" t="s">
        <v>8</v>
      </c>
      <c r="D88" s="5" t="s">
        <v>9</v>
      </c>
      <c r="E88" s="7">
        <v>45657</v>
      </c>
      <c r="F88" s="92" t="s">
        <v>179</v>
      </c>
    </row>
    <row r="89" ht="13.5" spans="1:6">
      <c r="A89" s="5">
        <v>87</v>
      </c>
      <c r="B89" s="28" t="s">
        <v>180</v>
      </c>
      <c r="C89" s="5" t="s">
        <v>8</v>
      </c>
      <c r="D89" s="5" t="s">
        <v>9</v>
      </c>
      <c r="E89" s="7">
        <v>45657</v>
      </c>
      <c r="F89" s="92" t="s">
        <v>181</v>
      </c>
    </row>
    <row r="90" ht="13.5" spans="1:6">
      <c r="A90" s="5">
        <v>88</v>
      </c>
      <c r="B90" s="28" t="s">
        <v>182</v>
      </c>
      <c r="C90" s="5" t="s">
        <v>8</v>
      </c>
      <c r="D90" s="5" t="s">
        <v>9</v>
      </c>
      <c r="E90" s="7">
        <v>45657</v>
      </c>
      <c r="F90" s="92" t="s">
        <v>183</v>
      </c>
    </row>
    <row r="91" ht="13.5" spans="1:6">
      <c r="A91" s="5">
        <v>89</v>
      </c>
      <c r="B91" s="28" t="s">
        <v>184</v>
      </c>
      <c r="C91" s="5" t="s">
        <v>8</v>
      </c>
      <c r="D91" s="5" t="s">
        <v>9</v>
      </c>
      <c r="E91" s="7">
        <v>45657</v>
      </c>
      <c r="F91" s="92" t="s">
        <v>185</v>
      </c>
    </row>
    <row r="92" ht="13.5" spans="1:6">
      <c r="A92" s="5">
        <v>90</v>
      </c>
      <c r="B92" s="28" t="s">
        <v>186</v>
      </c>
      <c r="C92" s="5" t="s">
        <v>8</v>
      </c>
      <c r="D92" s="5" t="s">
        <v>9</v>
      </c>
      <c r="E92" s="7">
        <v>45657</v>
      </c>
      <c r="F92" s="92" t="s">
        <v>187</v>
      </c>
    </row>
    <row r="93" ht="13.5" spans="1:6">
      <c r="A93" s="5">
        <v>91</v>
      </c>
      <c r="B93" s="28" t="s">
        <v>188</v>
      </c>
      <c r="C93" s="5" t="s">
        <v>8</v>
      </c>
      <c r="D93" s="5" t="s">
        <v>9</v>
      </c>
      <c r="E93" s="7">
        <v>45657</v>
      </c>
      <c r="F93" s="92" t="s">
        <v>189</v>
      </c>
    </row>
    <row r="94" ht="13.5" spans="1:6">
      <c r="A94" s="5">
        <v>92</v>
      </c>
      <c r="B94" s="28" t="s">
        <v>190</v>
      </c>
      <c r="C94" s="5" t="s">
        <v>8</v>
      </c>
      <c r="D94" s="5" t="s">
        <v>9</v>
      </c>
      <c r="E94" s="7">
        <v>45657</v>
      </c>
      <c r="F94" s="29" t="s">
        <v>191</v>
      </c>
    </row>
    <row r="95" ht="13.5" spans="1:6">
      <c r="A95" s="5">
        <v>93</v>
      </c>
      <c r="B95" s="28" t="s">
        <v>192</v>
      </c>
      <c r="C95" s="5" t="s">
        <v>8</v>
      </c>
      <c r="D95" s="5" t="s">
        <v>9</v>
      </c>
      <c r="E95" s="7">
        <v>45657</v>
      </c>
      <c r="F95" s="29" t="s">
        <v>193</v>
      </c>
    </row>
    <row r="96" ht="13.5" spans="1:6">
      <c r="A96" s="5">
        <v>94</v>
      </c>
      <c r="B96" s="28" t="s">
        <v>194</v>
      </c>
      <c r="C96" s="5" t="s">
        <v>8</v>
      </c>
      <c r="D96" s="5" t="s">
        <v>9</v>
      </c>
      <c r="E96" s="7">
        <v>45657</v>
      </c>
      <c r="F96" s="92" t="s">
        <v>195</v>
      </c>
    </row>
    <row r="97" ht="13.5" spans="1:6">
      <c r="A97" s="5">
        <v>95</v>
      </c>
      <c r="B97" s="30" t="s">
        <v>196</v>
      </c>
      <c r="C97" s="5" t="s">
        <v>8</v>
      </c>
      <c r="D97" s="5" t="s">
        <v>9</v>
      </c>
      <c r="E97" s="7">
        <v>45657</v>
      </c>
      <c r="F97" s="98" t="s">
        <v>197</v>
      </c>
    </row>
    <row r="98" ht="13.5" spans="1:6">
      <c r="A98" s="5">
        <v>96</v>
      </c>
      <c r="B98" s="13" t="s">
        <v>198</v>
      </c>
      <c r="C98" s="5" t="s">
        <v>8</v>
      </c>
      <c r="D98" s="5" t="s">
        <v>9</v>
      </c>
      <c r="E98" s="7">
        <v>45657</v>
      </c>
      <c r="F98" s="99" t="s">
        <v>199</v>
      </c>
    </row>
    <row r="99" ht="13.5" spans="1:6">
      <c r="A99" s="5">
        <v>97</v>
      </c>
      <c r="B99" s="13" t="s">
        <v>200</v>
      </c>
      <c r="C99" s="5" t="s">
        <v>8</v>
      </c>
      <c r="D99" s="5" t="s">
        <v>9</v>
      </c>
      <c r="E99" s="7">
        <v>45657</v>
      </c>
      <c r="F99" s="99" t="s">
        <v>201</v>
      </c>
    </row>
    <row r="100" ht="13.5" spans="1:6">
      <c r="A100" s="5">
        <v>98</v>
      </c>
      <c r="B100" s="32" t="s">
        <v>202</v>
      </c>
      <c r="C100" s="5" t="s">
        <v>8</v>
      </c>
      <c r="D100" s="5" t="s">
        <v>9</v>
      </c>
      <c r="E100" s="7">
        <v>45657</v>
      </c>
      <c r="F100" s="32" t="s">
        <v>203</v>
      </c>
    </row>
    <row r="101" ht="13.5" spans="1:6">
      <c r="A101" s="5">
        <v>99</v>
      </c>
      <c r="B101" s="32" t="s">
        <v>204</v>
      </c>
      <c r="C101" s="5" t="s">
        <v>8</v>
      </c>
      <c r="D101" s="5" t="s">
        <v>9</v>
      </c>
      <c r="E101" s="7">
        <v>45657</v>
      </c>
      <c r="F101" s="32" t="s">
        <v>205</v>
      </c>
    </row>
    <row r="102" ht="13.5" spans="1:6">
      <c r="A102" s="5">
        <v>100</v>
      </c>
      <c r="B102" s="32" t="s">
        <v>206</v>
      </c>
      <c r="C102" s="5" t="s">
        <v>8</v>
      </c>
      <c r="D102" s="5" t="s">
        <v>9</v>
      </c>
      <c r="E102" s="7">
        <v>45657</v>
      </c>
      <c r="F102" s="32" t="s">
        <v>207</v>
      </c>
    </row>
    <row r="103" ht="13.5" spans="1:6">
      <c r="A103" s="5">
        <v>101</v>
      </c>
      <c r="B103" s="32" t="s">
        <v>208</v>
      </c>
      <c r="C103" s="5" t="s">
        <v>8</v>
      </c>
      <c r="D103" s="5" t="s">
        <v>9</v>
      </c>
      <c r="E103" s="7">
        <v>45657</v>
      </c>
      <c r="F103" s="92" t="s">
        <v>209</v>
      </c>
    </row>
    <row r="104" ht="13.5" spans="1:6">
      <c r="A104" s="5">
        <v>102</v>
      </c>
      <c r="B104" s="32" t="s">
        <v>210</v>
      </c>
      <c r="C104" s="5" t="s">
        <v>8</v>
      </c>
      <c r="D104" s="5" t="s">
        <v>9</v>
      </c>
      <c r="E104" s="7">
        <v>45657</v>
      </c>
      <c r="F104" s="92" t="s">
        <v>211</v>
      </c>
    </row>
    <row r="105" ht="13.5" spans="1:6">
      <c r="A105" s="5">
        <v>103</v>
      </c>
      <c r="B105" s="32" t="s">
        <v>212</v>
      </c>
      <c r="C105" s="5" t="s">
        <v>8</v>
      </c>
      <c r="D105" s="5" t="s">
        <v>9</v>
      </c>
      <c r="E105" s="7">
        <v>45657</v>
      </c>
      <c r="F105" s="92" t="s">
        <v>213</v>
      </c>
    </row>
    <row r="106" ht="13.5" spans="1:6">
      <c r="A106" s="5">
        <v>104</v>
      </c>
      <c r="B106" s="32" t="s">
        <v>214</v>
      </c>
      <c r="C106" s="5" t="s">
        <v>8</v>
      </c>
      <c r="D106" s="5" t="s">
        <v>9</v>
      </c>
      <c r="E106" s="7">
        <v>45657</v>
      </c>
      <c r="F106" s="92" t="s">
        <v>215</v>
      </c>
    </row>
    <row r="107" ht="13.5" spans="1:6">
      <c r="A107" s="5">
        <v>105</v>
      </c>
      <c r="B107" s="32" t="s">
        <v>216</v>
      </c>
      <c r="C107" s="5" t="s">
        <v>8</v>
      </c>
      <c r="D107" s="5" t="s">
        <v>9</v>
      </c>
      <c r="E107" s="7">
        <v>45657</v>
      </c>
      <c r="F107" s="92" t="s">
        <v>217</v>
      </c>
    </row>
    <row r="108" ht="13.5" spans="1:6">
      <c r="A108" s="5">
        <v>106</v>
      </c>
      <c r="B108" s="32" t="s">
        <v>218</v>
      </c>
      <c r="C108" s="5" t="s">
        <v>8</v>
      </c>
      <c r="D108" s="5" t="s">
        <v>9</v>
      </c>
      <c r="E108" s="7">
        <v>45657</v>
      </c>
      <c r="F108" s="92" t="s">
        <v>219</v>
      </c>
    </row>
    <row r="109" ht="13.5" spans="1:6">
      <c r="A109" s="5">
        <v>107</v>
      </c>
      <c r="B109" s="32" t="s">
        <v>220</v>
      </c>
      <c r="C109" s="5" t="s">
        <v>8</v>
      </c>
      <c r="D109" s="5" t="s">
        <v>9</v>
      </c>
      <c r="E109" s="7">
        <v>45657</v>
      </c>
      <c r="F109" s="32" t="s">
        <v>221</v>
      </c>
    </row>
    <row r="110" ht="13.5" spans="1:6">
      <c r="A110" s="5">
        <v>108</v>
      </c>
      <c r="B110" s="32" t="s">
        <v>222</v>
      </c>
      <c r="C110" s="5" t="s">
        <v>8</v>
      </c>
      <c r="D110" s="5" t="s">
        <v>9</v>
      </c>
      <c r="E110" s="7">
        <v>45657</v>
      </c>
      <c r="F110" s="92" t="s">
        <v>223</v>
      </c>
    </row>
    <row r="111" ht="13.5" spans="1:6">
      <c r="A111" s="5">
        <v>109</v>
      </c>
      <c r="B111" s="32" t="s">
        <v>224</v>
      </c>
      <c r="C111" s="5" t="s">
        <v>8</v>
      </c>
      <c r="D111" s="5" t="s">
        <v>9</v>
      </c>
      <c r="E111" s="7">
        <v>45657</v>
      </c>
      <c r="F111" s="92" t="s">
        <v>225</v>
      </c>
    </row>
    <row r="112" ht="13.5" spans="1:6">
      <c r="A112" s="5">
        <v>110</v>
      </c>
      <c r="B112" s="32" t="s">
        <v>226</v>
      </c>
      <c r="C112" s="5" t="s">
        <v>8</v>
      </c>
      <c r="D112" s="5" t="s">
        <v>9</v>
      </c>
      <c r="E112" s="7">
        <v>45657</v>
      </c>
      <c r="F112" s="92" t="s">
        <v>227</v>
      </c>
    </row>
    <row r="113" ht="13.5" spans="1:6">
      <c r="A113" s="5">
        <v>111</v>
      </c>
      <c r="B113" s="33" t="s">
        <v>228</v>
      </c>
      <c r="C113" s="5" t="s">
        <v>8</v>
      </c>
      <c r="D113" s="5" t="s">
        <v>9</v>
      </c>
      <c r="E113" s="7">
        <v>45657</v>
      </c>
      <c r="F113" s="92" t="s">
        <v>229</v>
      </c>
    </row>
    <row r="114" ht="13.5" spans="1:6">
      <c r="A114" s="5">
        <v>112</v>
      </c>
      <c r="B114" s="33" t="s">
        <v>230</v>
      </c>
      <c r="C114" s="5" t="s">
        <v>8</v>
      </c>
      <c r="D114" s="5" t="s">
        <v>9</v>
      </c>
      <c r="E114" s="7">
        <v>45657</v>
      </c>
      <c r="F114" s="92" t="s">
        <v>231</v>
      </c>
    </row>
    <row r="115" ht="13.5" spans="1:6">
      <c r="A115" s="5">
        <v>113</v>
      </c>
      <c r="B115" s="32" t="s">
        <v>232</v>
      </c>
      <c r="C115" s="5" t="s">
        <v>8</v>
      </c>
      <c r="D115" s="5" t="s">
        <v>9</v>
      </c>
      <c r="E115" s="7">
        <v>45657</v>
      </c>
      <c r="F115" s="32" t="s">
        <v>233</v>
      </c>
    </row>
    <row r="116" ht="13.5" spans="1:6">
      <c r="A116" s="5">
        <v>114</v>
      </c>
      <c r="B116" s="32" t="s">
        <v>234</v>
      </c>
      <c r="C116" s="5" t="s">
        <v>8</v>
      </c>
      <c r="D116" s="5" t="s">
        <v>9</v>
      </c>
      <c r="E116" s="7">
        <v>45657</v>
      </c>
      <c r="F116" s="92" t="s">
        <v>235</v>
      </c>
    </row>
    <row r="117" ht="13.5" spans="1:6">
      <c r="A117" s="5">
        <v>115</v>
      </c>
      <c r="B117" s="32" t="s">
        <v>236</v>
      </c>
      <c r="C117" s="5" t="s">
        <v>8</v>
      </c>
      <c r="D117" s="5" t="s">
        <v>9</v>
      </c>
      <c r="E117" s="7">
        <v>45657</v>
      </c>
      <c r="F117" s="100" t="s">
        <v>237</v>
      </c>
    </row>
    <row r="118" ht="13.5" spans="1:6">
      <c r="A118" s="5">
        <v>116</v>
      </c>
      <c r="B118" s="32" t="s">
        <v>238</v>
      </c>
      <c r="C118" s="5" t="s">
        <v>8</v>
      </c>
      <c r="D118" s="5" t="s">
        <v>9</v>
      </c>
      <c r="E118" s="7">
        <v>45657</v>
      </c>
      <c r="F118" s="32" t="s">
        <v>239</v>
      </c>
    </row>
    <row r="119" ht="13.5" spans="1:6">
      <c r="A119" s="5">
        <v>117</v>
      </c>
      <c r="B119" s="34" t="s">
        <v>240</v>
      </c>
      <c r="C119" s="5" t="s">
        <v>8</v>
      </c>
      <c r="D119" s="5" t="s">
        <v>9</v>
      </c>
      <c r="E119" s="26">
        <v>46022</v>
      </c>
      <c r="F119" s="101" t="s">
        <v>241</v>
      </c>
    </row>
    <row r="120" ht="13.5" spans="1:6">
      <c r="A120" s="5">
        <v>118</v>
      </c>
      <c r="B120" s="5" t="s">
        <v>242</v>
      </c>
      <c r="C120" s="5" t="s">
        <v>8</v>
      </c>
      <c r="D120" s="5" t="s">
        <v>9</v>
      </c>
      <c r="E120" s="7">
        <v>45657</v>
      </c>
      <c r="F120" s="90" t="s">
        <v>243</v>
      </c>
    </row>
    <row r="121" ht="13.5" spans="1:6">
      <c r="A121" s="5">
        <v>119</v>
      </c>
      <c r="B121" s="5" t="s">
        <v>244</v>
      </c>
      <c r="C121" s="5" t="s">
        <v>8</v>
      </c>
      <c r="D121" s="5" t="s">
        <v>9</v>
      </c>
      <c r="E121" s="7">
        <v>45657</v>
      </c>
      <c r="F121" s="90" t="s">
        <v>245</v>
      </c>
    </row>
    <row r="122" ht="13.5" spans="1:6">
      <c r="A122" s="5">
        <v>120</v>
      </c>
      <c r="B122" s="5" t="s">
        <v>246</v>
      </c>
      <c r="C122" s="5" t="s">
        <v>8</v>
      </c>
      <c r="D122" s="5" t="s">
        <v>9</v>
      </c>
      <c r="E122" s="7">
        <v>45657</v>
      </c>
      <c r="F122" s="90" t="s">
        <v>247</v>
      </c>
    </row>
    <row r="123" ht="13.5" spans="1:6">
      <c r="A123" s="5">
        <v>121</v>
      </c>
      <c r="B123" s="5" t="s">
        <v>248</v>
      </c>
      <c r="C123" s="5" t="s">
        <v>8</v>
      </c>
      <c r="D123" s="5" t="s">
        <v>9</v>
      </c>
      <c r="E123" s="26">
        <v>46022</v>
      </c>
      <c r="F123" s="90" t="s">
        <v>249</v>
      </c>
    </row>
    <row r="124" ht="13.5" spans="1:6">
      <c r="A124" s="5">
        <v>122</v>
      </c>
      <c r="B124" s="35" t="s">
        <v>250</v>
      </c>
      <c r="C124" s="5" t="s">
        <v>8</v>
      </c>
      <c r="D124" s="5" t="s">
        <v>9</v>
      </c>
      <c r="E124" s="7">
        <v>45657</v>
      </c>
      <c r="F124" s="36" t="s">
        <v>251</v>
      </c>
    </row>
    <row r="125" ht="13.5" spans="1:6">
      <c r="A125" s="5">
        <v>123</v>
      </c>
      <c r="B125" s="35" t="s">
        <v>252</v>
      </c>
      <c r="C125" s="5" t="s">
        <v>8</v>
      </c>
      <c r="D125" s="5" t="s">
        <v>9</v>
      </c>
      <c r="E125" s="7">
        <v>45657</v>
      </c>
      <c r="F125" s="102" t="s">
        <v>253</v>
      </c>
    </row>
    <row r="126" ht="13.5" spans="1:6">
      <c r="A126" s="5">
        <v>124</v>
      </c>
      <c r="B126" s="35" t="s">
        <v>254</v>
      </c>
      <c r="C126" s="5" t="s">
        <v>8</v>
      </c>
      <c r="D126" s="5" t="s">
        <v>9</v>
      </c>
      <c r="E126" s="7">
        <v>45657</v>
      </c>
      <c r="F126" s="15" t="s">
        <v>255</v>
      </c>
    </row>
    <row r="127" ht="13.5" spans="1:6">
      <c r="A127" s="5">
        <v>125</v>
      </c>
      <c r="B127" s="35" t="s">
        <v>256</v>
      </c>
      <c r="C127" s="5" t="s">
        <v>8</v>
      </c>
      <c r="D127" s="5" t="s">
        <v>9</v>
      </c>
      <c r="E127" s="7">
        <v>45657</v>
      </c>
      <c r="F127" s="15" t="s">
        <v>257</v>
      </c>
    </row>
    <row r="128" ht="13.5" spans="1:6">
      <c r="A128" s="5">
        <v>126</v>
      </c>
      <c r="B128" s="35" t="s">
        <v>258</v>
      </c>
      <c r="C128" s="5" t="s">
        <v>8</v>
      </c>
      <c r="D128" s="5" t="s">
        <v>9</v>
      </c>
      <c r="E128" s="7">
        <v>45657</v>
      </c>
      <c r="F128" s="15" t="s">
        <v>259</v>
      </c>
    </row>
    <row r="129" ht="13.5" spans="1:6">
      <c r="A129" s="5">
        <v>127</v>
      </c>
      <c r="B129" s="35" t="s">
        <v>260</v>
      </c>
      <c r="C129" s="5" t="s">
        <v>8</v>
      </c>
      <c r="D129" s="5" t="s">
        <v>9</v>
      </c>
      <c r="E129" s="7">
        <v>45657</v>
      </c>
      <c r="F129" s="15" t="s">
        <v>261</v>
      </c>
    </row>
    <row r="130" ht="13.5" spans="1:6">
      <c r="A130" s="5">
        <v>128</v>
      </c>
      <c r="B130" s="35" t="s">
        <v>262</v>
      </c>
      <c r="C130" s="5" t="s">
        <v>8</v>
      </c>
      <c r="D130" s="5" t="s">
        <v>9</v>
      </c>
      <c r="E130" s="7">
        <v>45657</v>
      </c>
      <c r="F130" s="15" t="s">
        <v>263</v>
      </c>
    </row>
    <row r="131" ht="13.5" spans="1:6">
      <c r="A131" s="5">
        <v>129</v>
      </c>
      <c r="B131" s="35" t="s">
        <v>264</v>
      </c>
      <c r="C131" s="5" t="s">
        <v>8</v>
      </c>
      <c r="D131" s="5" t="s">
        <v>9</v>
      </c>
      <c r="E131" s="7">
        <v>45657</v>
      </c>
      <c r="F131" s="15" t="s">
        <v>265</v>
      </c>
    </row>
    <row r="132" ht="13.5" spans="1:6">
      <c r="A132" s="5">
        <v>130</v>
      </c>
      <c r="B132" s="35" t="s">
        <v>266</v>
      </c>
      <c r="C132" s="5" t="s">
        <v>8</v>
      </c>
      <c r="D132" s="5" t="s">
        <v>9</v>
      </c>
      <c r="E132" s="7">
        <v>45657</v>
      </c>
      <c r="F132" s="15" t="s">
        <v>267</v>
      </c>
    </row>
    <row r="133" ht="13.5" spans="1:6">
      <c r="A133" s="5">
        <v>131</v>
      </c>
      <c r="B133" s="35" t="s">
        <v>268</v>
      </c>
      <c r="C133" s="5" t="s">
        <v>8</v>
      </c>
      <c r="D133" s="5" t="s">
        <v>9</v>
      </c>
      <c r="E133" s="7">
        <v>45657</v>
      </c>
      <c r="F133" s="15" t="s">
        <v>269</v>
      </c>
    </row>
    <row r="134" ht="13.5" spans="1:6">
      <c r="A134" s="5">
        <v>132</v>
      </c>
      <c r="B134" s="35" t="s">
        <v>270</v>
      </c>
      <c r="C134" s="5" t="s">
        <v>8</v>
      </c>
      <c r="D134" s="5" t="s">
        <v>9</v>
      </c>
      <c r="E134" s="7">
        <v>45657</v>
      </c>
      <c r="F134" s="15" t="s">
        <v>271</v>
      </c>
    </row>
    <row r="135" ht="13.5" spans="1:6">
      <c r="A135" s="5">
        <v>133</v>
      </c>
      <c r="B135" s="35" t="s">
        <v>272</v>
      </c>
      <c r="C135" s="5" t="s">
        <v>8</v>
      </c>
      <c r="D135" s="5" t="s">
        <v>9</v>
      </c>
      <c r="E135" s="7">
        <v>45657</v>
      </c>
      <c r="F135" s="15" t="s">
        <v>273</v>
      </c>
    </row>
    <row r="136" ht="13.5" spans="1:6">
      <c r="A136" s="5">
        <v>134</v>
      </c>
      <c r="B136" s="35" t="s">
        <v>274</v>
      </c>
      <c r="C136" s="5" t="s">
        <v>8</v>
      </c>
      <c r="D136" s="5" t="s">
        <v>9</v>
      </c>
      <c r="E136" s="7">
        <v>45657</v>
      </c>
      <c r="F136" s="15" t="s">
        <v>275</v>
      </c>
    </row>
    <row r="137" ht="13.5" spans="1:6">
      <c r="A137" s="5">
        <v>135</v>
      </c>
      <c r="B137" s="35" t="s">
        <v>276</v>
      </c>
      <c r="C137" s="5" t="s">
        <v>8</v>
      </c>
      <c r="D137" s="5" t="s">
        <v>9</v>
      </c>
      <c r="E137" s="7">
        <v>45657</v>
      </c>
      <c r="F137" s="15" t="s">
        <v>277</v>
      </c>
    </row>
    <row r="138" ht="13.5" spans="1:6">
      <c r="A138" s="5">
        <v>136</v>
      </c>
      <c r="B138" s="35" t="s">
        <v>278</v>
      </c>
      <c r="C138" s="5" t="s">
        <v>8</v>
      </c>
      <c r="D138" s="5" t="s">
        <v>9</v>
      </c>
      <c r="E138" s="7">
        <v>45657</v>
      </c>
      <c r="F138" s="15" t="s">
        <v>279</v>
      </c>
    </row>
    <row r="139" ht="13.5" spans="1:6">
      <c r="A139" s="5">
        <v>137</v>
      </c>
      <c r="B139" s="35" t="s">
        <v>280</v>
      </c>
      <c r="C139" s="5" t="s">
        <v>8</v>
      </c>
      <c r="D139" s="5" t="s">
        <v>9</v>
      </c>
      <c r="E139" s="7">
        <v>45657</v>
      </c>
      <c r="F139" s="15" t="s">
        <v>281</v>
      </c>
    </row>
    <row r="140" ht="13.5" spans="1:6">
      <c r="A140" s="5">
        <v>138</v>
      </c>
      <c r="B140" s="35" t="s">
        <v>282</v>
      </c>
      <c r="C140" s="5" t="s">
        <v>8</v>
      </c>
      <c r="D140" s="5" t="s">
        <v>9</v>
      </c>
      <c r="E140" s="7">
        <v>45657</v>
      </c>
      <c r="F140" s="15" t="s">
        <v>283</v>
      </c>
    </row>
    <row r="141" ht="13.5" spans="1:6">
      <c r="A141" s="5">
        <v>139</v>
      </c>
      <c r="B141" s="35" t="s">
        <v>284</v>
      </c>
      <c r="C141" s="5" t="s">
        <v>8</v>
      </c>
      <c r="D141" s="5" t="s">
        <v>9</v>
      </c>
      <c r="E141" s="7">
        <v>45657</v>
      </c>
      <c r="F141" s="15" t="s">
        <v>285</v>
      </c>
    </row>
    <row r="142" ht="13.5" spans="1:6">
      <c r="A142" s="5">
        <v>140</v>
      </c>
      <c r="B142" s="35" t="s">
        <v>286</v>
      </c>
      <c r="C142" s="5" t="s">
        <v>8</v>
      </c>
      <c r="D142" s="5" t="s">
        <v>9</v>
      </c>
      <c r="E142" s="7">
        <v>45657</v>
      </c>
      <c r="F142" s="15" t="s">
        <v>287</v>
      </c>
    </row>
    <row r="143" ht="13.5" spans="1:6">
      <c r="A143" s="5">
        <v>141</v>
      </c>
      <c r="B143" s="35" t="s">
        <v>288</v>
      </c>
      <c r="C143" s="5" t="s">
        <v>8</v>
      </c>
      <c r="D143" s="5" t="s">
        <v>9</v>
      </c>
      <c r="E143" s="7">
        <v>45657</v>
      </c>
      <c r="F143" s="15" t="s">
        <v>289</v>
      </c>
    </row>
    <row r="144" ht="13.5" spans="1:6">
      <c r="A144" s="5">
        <v>142</v>
      </c>
      <c r="B144" s="35" t="s">
        <v>290</v>
      </c>
      <c r="C144" s="5" t="s">
        <v>8</v>
      </c>
      <c r="D144" s="5" t="s">
        <v>9</v>
      </c>
      <c r="E144" s="7">
        <v>45657</v>
      </c>
      <c r="F144" s="15" t="s">
        <v>291</v>
      </c>
    </row>
    <row r="145" ht="13.5" spans="1:6">
      <c r="A145" s="5">
        <v>143</v>
      </c>
      <c r="B145" s="35" t="s">
        <v>292</v>
      </c>
      <c r="C145" s="5" t="s">
        <v>8</v>
      </c>
      <c r="D145" s="5" t="s">
        <v>9</v>
      </c>
      <c r="E145" s="7">
        <v>45657</v>
      </c>
      <c r="F145" s="15" t="s">
        <v>293</v>
      </c>
    </row>
    <row r="146" ht="13.5" spans="1:6">
      <c r="A146" s="5">
        <v>144</v>
      </c>
      <c r="B146" s="35" t="s">
        <v>294</v>
      </c>
      <c r="C146" s="5" t="s">
        <v>8</v>
      </c>
      <c r="D146" s="5" t="s">
        <v>9</v>
      </c>
      <c r="E146" s="7">
        <v>45657</v>
      </c>
      <c r="F146" s="15" t="s">
        <v>295</v>
      </c>
    </row>
    <row r="147" ht="13.5" spans="1:6">
      <c r="A147" s="5">
        <v>145</v>
      </c>
      <c r="B147" s="10" t="s">
        <v>296</v>
      </c>
      <c r="C147" s="5" t="s">
        <v>8</v>
      </c>
      <c r="D147" s="5" t="s">
        <v>9</v>
      </c>
      <c r="E147" s="26">
        <v>46022</v>
      </c>
      <c r="F147" s="103" t="s">
        <v>297</v>
      </c>
    </row>
    <row r="148" ht="13.5" spans="1:6">
      <c r="A148" s="5">
        <v>146</v>
      </c>
      <c r="B148" s="38" t="s">
        <v>298</v>
      </c>
      <c r="C148" s="5" t="s">
        <v>8</v>
      </c>
      <c r="D148" s="5" t="s">
        <v>9</v>
      </c>
      <c r="E148" s="26">
        <v>46022</v>
      </c>
      <c r="F148" s="103" t="s">
        <v>299</v>
      </c>
    </row>
    <row r="149" ht="13.5" spans="1:6">
      <c r="A149" s="5">
        <v>147</v>
      </c>
      <c r="B149" s="39" t="s">
        <v>300</v>
      </c>
      <c r="C149" s="5" t="s">
        <v>8</v>
      </c>
      <c r="D149" s="5" t="s">
        <v>9</v>
      </c>
      <c r="E149" s="7">
        <v>45657</v>
      </c>
      <c r="F149" s="40" t="s">
        <v>301</v>
      </c>
    </row>
    <row r="150" ht="13.5" spans="1:6">
      <c r="A150" s="5">
        <v>148</v>
      </c>
      <c r="B150" s="39" t="s">
        <v>302</v>
      </c>
      <c r="C150" s="5" t="s">
        <v>8</v>
      </c>
      <c r="D150" s="5" t="s">
        <v>9</v>
      </c>
      <c r="E150" s="7">
        <v>45657</v>
      </c>
      <c r="F150" s="41" t="s">
        <v>303</v>
      </c>
    </row>
    <row r="151" ht="13.5" spans="1:6">
      <c r="A151" s="5">
        <v>149</v>
      </c>
      <c r="B151" s="39" t="s">
        <v>304</v>
      </c>
      <c r="C151" s="5" t="s">
        <v>8</v>
      </c>
      <c r="D151" s="5" t="s">
        <v>9</v>
      </c>
      <c r="E151" s="7">
        <v>45657</v>
      </c>
      <c r="F151" s="41" t="s">
        <v>305</v>
      </c>
    </row>
    <row r="152" ht="13.5" spans="1:6">
      <c r="A152" s="5">
        <v>150</v>
      </c>
      <c r="B152" s="39" t="s">
        <v>306</v>
      </c>
      <c r="C152" s="5" t="s">
        <v>8</v>
      </c>
      <c r="D152" s="5" t="s">
        <v>9</v>
      </c>
      <c r="E152" s="7">
        <v>45657</v>
      </c>
      <c r="F152" s="41" t="s">
        <v>307</v>
      </c>
    </row>
    <row r="153" ht="13.5" spans="1:6">
      <c r="A153" s="5">
        <v>151</v>
      </c>
      <c r="B153" s="39" t="s">
        <v>308</v>
      </c>
      <c r="C153" s="5" t="s">
        <v>8</v>
      </c>
      <c r="D153" s="5" t="s">
        <v>9</v>
      </c>
      <c r="E153" s="7">
        <v>45657</v>
      </c>
      <c r="F153" s="41" t="s">
        <v>309</v>
      </c>
    </row>
    <row r="154" ht="13.5" spans="1:6">
      <c r="A154" s="5">
        <v>152</v>
      </c>
      <c r="B154" s="39" t="s">
        <v>310</v>
      </c>
      <c r="C154" s="5" t="s">
        <v>8</v>
      </c>
      <c r="D154" s="5" t="s">
        <v>9</v>
      </c>
      <c r="E154" s="7">
        <v>45657</v>
      </c>
      <c r="F154" s="41" t="s">
        <v>311</v>
      </c>
    </row>
    <row r="155" ht="13.5" spans="1:6">
      <c r="A155" s="5">
        <v>153</v>
      </c>
      <c r="B155" s="39" t="s">
        <v>312</v>
      </c>
      <c r="C155" s="5" t="s">
        <v>8</v>
      </c>
      <c r="D155" s="5" t="s">
        <v>9</v>
      </c>
      <c r="E155" s="7">
        <v>45657</v>
      </c>
      <c r="F155" s="41" t="s">
        <v>313</v>
      </c>
    </row>
    <row r="156" ht="13.5" spans="1:6">
      <c r="A156" s="5">
        <v>154</v>
      </c>
      <c r="B156" s="39" t="s">
        <v>314</v>
      </c>
      <c r="C156" s="5" t="s">
        <v>8</v>
      </c>
      <c r="D156" s="5" t="s">
        <v>9</v>
      </c>
      <c r="E156" s="7">
        <v>45657</v>
      </c>
      <c r="F156" s="41" t="s">
        <v>315</v>
      </c>
    </row>
    <row r="157" ht="13.5" spans="1:6">
      <c r="A157" s="5">
        <v>155</v>
      </c>
      <c r="B157" s="39" t="s">
        <v>316</v>
      </c>
      <c r="C157" s="5" t="s">
        <v>8</v>
      </c>
      <c r="D157" s="5" t="s">
        <v>9</v>
      </c>
      <c r="E157" s="7">
        <v>45657</v>
      </c>
      <c r="F157" s="41" t="s">
        <v>317</v>
      </c>
    </row>
    <row r="158" ht="13.5" spans="1:6">
      <c r="A158" s="5">
        <v>156</v>
      </c>
      <c r="B158" s="39" t="s">
        <v>318</v>
      </c>
      <c r="C158" s="5" t="s">
        <v>8</v>
      </c>
      <c r="D158" s="5" t="s">
        <v>9</v>
      </c>
      <c r="E158" s="7">
        <v>45657</v>
      </c>
      <c r="F158" s="41" t="s">
        <v>319</v>
      </c>
    </row>
    <row r="159" ht="13.5" spans="1:6">
      <c r="A159" s="5">
        <v>157</v>
      </c>
      <c r="B159" s="39" t="s">
        <v>320</v>
      </c>
      <c r="C159" s="5" t="s">
        <v>8</v>
      </c>
      <c r="D159" s="5" t="s">
        <v>9</v>
      </c>
      <c r="E159" s="7">
        <v>45657</v>
      </c>
      <c r="F159" s="41" t="s">
        <v>321</v>
      </c>
    </row>
    <row r="160" ht="13.5" spans="1:6">
      <c r="A160" s="5">
        <v>158</v>
      </c>
      <c r="B160" s="39" t="s">
        <v>322</v>
      </c>
      <c r="C160" s="5" t="s">
        <v>8</v>
      </c>
      <c r="D160" s="5" t="s">
        <v>9</v>
      </c>
      <c r="E160" s="7">
        <v>45657</v>
      </c>
      <c r="F160" s="41" t="s">
        <v>323</v>
      </c>
    </row>
    <row r="161" ht="13.5" spans="1:6">
      <c r="A161" s="5">
        <v>159</v>
      </c>
      <c r="B161" s="39" t="s">
        <v>324</v>
      </c>
      <c r="C161" s="5" t="s">
        <v>8</v>
      </c>
      <c r="D161" s="5" t="s">
        <v>9</v>
      </c>
      <c r="E161" s="7">
        <v>45657</v>
      </c>
      <c r="F161" s="41" t="s">
        <v>325</v>
      </c>
    </row>
    <row r="162" ht="13.5" spans="1:6">
      <c r="A162" s="5">
        <v>160</v>
      </c>
      <c r="B162" s="39" t="s">
        <v>326</v>
      </c>
      <c r="C162" s="5" t="s">
        <v>8</v>
      </c>
      <c r="D162" s="5" t="s">
        <v>9</v>
      </c>
      <c r="E162" s="7">
        <v>45657</v>
      </c>
      <c r="F162" s="41" t="s">
        <v>327</v>
      </c>
    </row>
    <row r="163" ht="13.5" spans="1:6">
      <c r="A163" s="5">
        <v>161</v>
      </c>
      <c r="B163" s="39" t="s">
        <v>328</v>
      </c>
      <c r="C163" s="5" t="s">
        <v>8</v>
      </c>
      <c r="D163" s="5" t="s">
        <v>9</v>
      </c>
      <c r="E163" s="7">
        <v>45657</v>
      </c>
      <c r="F163" s="41" t="s">
        <v>329</v>
      </c>
    </row>
    <row r="164" ht="13.5" spans="1:6">
      <c r="A164" s="5">
        <v>162</v>
      </c>
      <c r="B164" s="39" t="s">
        <v>330</v>
      </c>
      <c r="C164" s="5" t="s">
        <v>8</v>
      </c>
      <c r="D164" s="5" t="s">
        <v>9</v>
      </c>
      <c r="E164" s="7">
        <v>45657</v>
      </c>
      <c r="F164" s="41" t="s">
        <v>331</v>
      </c>
    </row>
    <row r="165" ht="13.5" spans="1:6">
      <c r="A165" s="5">
        <v>163</v>
      </c>
      <c r="B165" s="39" t="s">
        <v>332</v>
      </c>
      <c r="C165" s="5" t="s">
        <v>8</v>
      </c>
      <c r="D165" s="5" t="s">
        <v>9</v>
      </c>
      <c r="E165" s="7">
        <v>45657</v>
      </c>
      <c r="F165" s="41" t="s">
        <v>333</v>
      </c>
    </row>
    <row r="166" ht="13.5" spans="1:6">
      <c r="A166" s="5">
        <v>164</v>
      </c>
      <c r="B166" s="39" t="s">
        <v>334</v>
      </c>
      <c r="C166" s="5" t="s">
        <v>8</v>
      </c>
      <c r="D166" s="5" t="s">
        <v>9</v>
      </c>
      <c r="E166" s="7">
        <v>45657</v>
      </c>
      <c r="F166" s="41" t="s">
        <v>335</v>
      </c>
    </row>
    <row r="167" ht="13.5" spans="1:6">
      <c r="A167" s="5">
        <v>165</v>
      </c>
      <c r="B167" s="39" t="s">
        <v>336</v>
      </c>
      <c r="C167" s="5" t="s">
        <v>8</v>
      </c>
      <c r="D167" s="5" t="s">
        <v>9</v>
      </c>
      <c r="E167" s="7">
        <v>45657</v>
      </c>
      <c r="F167" s="41" t="s">
        <v>337</v>
      </c>
    </row>
    <row r="168" ht="13.5" spans="1:6">
      <c r="A168" s="5">
        <v>166</v>
      </c>
      <c r="B168" s="39" t="s">
        <v>338</v>
      </c>
      <c r="C168" s="5" t="s">
        <v>8</v>
      </c>
      <c r="D168" s="5" t="s">
        <v>9</v>
      </c>
      <c r="E168" s="7">
        <v>45657</v>
      </c>
      <c r="F168" s="41" t="s">
        <v>339</v>
      </c>
    </row>
    <row r="169" ht="13.5" spans="1:6">
      <c r="A169" s="5">
        <v>167</v>
      </c>
      <c r="B169" s="39" t="s">
        <v>340</v>
      </c>
      <c r="C169" s="5" t="s">
        <v>8</v>
      </c>
      <c r="D169" s="5" t="s">
        <v>9</v>
      </c>
      <c r="E169" s="7">
        <v>45657</v>
      </c>
      <c r="F169" s="41" t="s">
        <v>341</v>
      </c>
    </row>
    <row r="170" ht="13.5" spans="1:6">
      <c r="A170" s="5">
        <v>168</v>
      </c>
      <c r="B170" s="39" t="s">
        <v>342</v>
      </c>
      <c r="C170" s="5" t="s">
        <v>8</v>
      </c>
      <c r="D170" s="5" t="s">
        <v>9</v>
      </c>
      <c r="E170" s="7">
        <v>45657</v>
      </c>
      <c r="F170" s="41" t="s">
        <v>343</v>
      </c>
    </row>
    <row r="171" ht="13.5" spans="1:6">
      <c r="A171" s="5">
        <v>169</v>
      </c>
      <c r="B171" s="39" t="s">
        <v>344</v>
      </c>
      <c r="C171" s="5" t="s">
        <v>8</v>
      </c>
      <c r="D171" s="5" t="s">
        <v>9</v>
      </c>
      <c r="E171" s="7">
        <v>45657</v>
      </c>
      <c r="F171" s="41" t="s">
        <v>345</v>
      </c>
    </row>
    <row r="172" ht="13.5" spans="1:6">
      <c r="A172" s="5">
        <v>170</v>
      </c>
      <c r="B172" s="39" t="s">
        <v>346</v>
      </c>
      <c r="C172" s="5" t="s">
        <v>8</v>
      </c>
      <c r="D172" s="5" t="s">
        <v>9</v>
      </c>
      <c r="E172" s="7">
        <v>45657</v>
      </c>
      <c r="F172" s="41" t="s">
        <v>347</v>
      </c>
    </row>
    <row r="173" ht="13.5" spans="1:6">
      <c r="A173" s="5">
        <v>171</v>
      </c>
      <c r="B173" s="42" t="s">
        <v>348</v>
      </c>
      <c r="C173" s="5" t="s">
        <v>8</v>
      </c>
      <c r="D173" s="5" t="s">
        <v>9</v>
      </c>
      <c r="E173" s="26">
        <v>46022</v>
      </c>
      <c r="F173" s="41" t="s">
        <v>349</v>
      </c>
    </row>
    <row r="174" ht="13.5" spans="1:6">
      <c r="A174" s="5">
        <v>172</v>
      </c>
      <c r="B174" s="43" t="s">
        <v>350</v>
      </c>
      <c r="C174" s="5" t="s">
        <v>8</v>
      </c>
      <c r="D174" s="5" t="s">
        <v>9</v>
      </c>
      <c r="E174" s="7">
        <v>45657</v>
      </c>
      <c r="F174" s="104" t="s">
        <v>351</v>
      </c>
    </row>
    <row r="175" ht="13.5" spans="1:6">
      <c r="A175" s="5">
        <v>173</v>
      </c>
      <c r="B175" s="45" t="s">
        <v>352</v>
      </c>
      <c r="C175" s="5" t="s">
        <v>8</v>
      </c>
      <c r="D175" s="5" t="s">
        <v>9</v>
      </c>
      <c r="E175" s="7">
        <v>45657</v>
      </c>
      <c r="F175" s="104" t="s">
        <v>353</v>
      </c>
    </row>
    <row r="176" ht="13.5" spans="1:6">
      <c r="A176" s="5">
        <v>174</v>
      </c>
      <c r="B176" s="45" t="s">
        <v>354</v>
      </c>
      <c r="C176" s="5" t="s">
        <v>8</v>
      </c>
      <c r="D176" s="5" t="s">
        <v>9</v>
      </c>
      <c r="E176" s="7">
        <v>45657</v>
      </c>
      <c r="F176" s="92" t="s">
        <v>355</v>
      </c>
    </row>
    <row r="177" ht="13.5" spans="1:6">
      <c r="A177" s="5">
        <v>175</v>
      </c>
      <c r="B177" s="45" t="s">
        <v>356</v>
      </c>
      <c r="C177" s="5" t="s">
        <v>8</v>
      </c>
      <c r="D177" s="5" t="s">
        <v>9</v>
      </c>
      <c r="E177" s="7">
        <v>45657</v>
      </c>
      <c r="F177" s="92" t="s">
        <v>357</v>
      </c>
    </row>
    <row r="178" ht="13.5" spans="1:6">
      <c r="A178" s="5">
        <v>176</v>
      </c>
      <c r="B178" s="45" t="s">
        <v>358</v>
      </c>
      <c r="C178" s="5" t="s">
        <v>8</v>
      </c>
      <c r="D178" s="5" t="s">
        <v>9</v>
      </c>
      <c r="E178" s="7">
        <v>45657</v>
      </c>
      <c r="F178" s="92" t="s">
        <v>359</v>
      </c>
    </row>
    <row r="179" ht="13.5" spans="1:6">
      <c r="A179" s="5">
        <v>177</v>
      </c>
      <c r="B179" s="45" t="s">
        <v>360</v>
      </c>
      <c r="C179" s="5" t="s">
        <v>8</v>
      </c>
      <c r="D179" s="5" t="s">
        <v>9</v>
      </c>
      <c r="E179" s="7">
        <v>45657</v>
      </c>
      <c r="F179" s="92" t="s">
        <v>361</v>
      </c>
    </row>
    <row r="180" ht="13.5" spans="1:6">
      <c r="A180" s="5">
        <v>178</v>
      </c>
      <c r="B180" s="45" t="s">
        <v>362</v>
      </c>
      <c r="C180" s="5" t="s">
        <v>8</v>
      </c>
      <c r="D180" s="5" t="s">
        <v>9</v>
      </c>
      <c r="E180" s="7">
        <v>45657</v>
      </c>
      <c r="F180" s="92" t="s">
        <v>363</v>
      </c>
    </row>
    <row r="181" ht="13.5" spans="1:6">
      <c r="A181" s="5">
        <v>179</v>
      </c>
      <c r="B181" s="45" t="s">
        <v>364</v>
      </c>
      <c r="C181" s="5" t="s">
        <v>8</v>
      </c>
      <c r="D181" s="5" t="s">
        <v>9</v>
      </c>
      <c r="E181" s="7">
        <v>45657</v>
      </c>
      <c r="F181" s="92" t="s">
        <v>365</v>
      </c>
    </row>
    <row r="182" ht="13.5" spans="1:6">
      <c r="A182" s="5">
        <v>180</v>
      </c>
      <c r="B182" s="45" t="s">
        <v>366</v>
      </c>
      <c r="C182" s="5" t="s">
        <v>8</v>
      </c>
      <c r="D182" s="5" t="s">
        <v>9</v>
      </c>
      <c r="E182" s="7">
        <v>45657</v>
      </c>
      <c r="F182" s="92" t="s">
        <v>367</v>
      </c>
    </row>
    <row r="183" ht="13.5" spans="1:6">
      <c r="A183" s="5">
        <v>181</v>
      </c>
      <c r="B183" s="46" t="s">
        <v>368</v>
      </c>
      <c r="C183" s="5" t="s">
        <v>8</v>
      </c>
      <c r="D183" s="5" t="s">
        <v>9</v>
      </c>
      <c r="E183" s="7">
        <v>45657</v>
      </c>
      <c r="F183" s="92" t="s">
        <v>369</v>
      </c>
    </row>
    <row r="184" ht="13.5" spans="1:6">
      <c r="A184" s="5">
        <v>182</v>
      </c>
      <c r="B184" s="46" t="s">
        <v>370</v>
      </c>
      <c r="C184" s="5" t="s">
        <v>8</v>
      </c>
      <c r="D184" s="5" t="s">
        <v>9</v>
      </c>
      <c r="E184" s="7">
        <v>45657</v>
      </c>
      <c r="F184" s="92" t="s">
        <v>371</v>
      </c>
    </row>
    <row r="185" ht="13.5" spans="1:6">
      <c r="A185" s="5">
        <v>183</v>
      </c>
      <c r="B185" s="45" t="s">
        <v>164</v>
      </c>
      <c r="C185" s="5" t="s">
        <v>8</v>
      </c>
      <c r="D185" s="5" t="s">
        <v>9</v>
      </c>
      <c r="E185" s="7">
        <v>45657</v>
      </c>
      <c r="F185" s="92" t="s">
        <v>372</v>
      </c>
    </row>
    <row r="186" ht="13.5" spans="1:6">
      <c r="A186" s="5">
        <v>184</v>
      </c>
      <c r="B186" s="45" t="s">
        <v>373</v>
      </c>
      <c r="C186" s="5" t="s">
        <v>8</v>
      </c>
      <c r="D186" s="5" t="s">
        <v>9</v>
      </c>
      <c r="E186" s="7">
        <v>45657</v>
      </c>
      <c r="F186" s="92" t="s">
        <v>374</v>
      </c>
    </row>
    <row r="187" ht="13.5" spans="1:6">
      <c r="A187" s="5">
        <v>185</v>
      </c>
      <c r="B187" s="45" t="s">
        <v>375</v>
      </c>
      <c r="C187" s="5" t="s">
        <v>8</v>
      </c>
      <c r="D187" s="5" t="s">
        <v>9</v>
      </c>
      <c r="E187" s="7">
        <v>45657</v>
      </c>
      <c r="F187" s="92" t="s">
        <v>376</v>
      </c>
    </row>
    <row r="188" ht="13.5" spans="1:6">
      <c r="A188" s="5">
        <v>186</v>
      </c>
      <c r="B188" s="46" t="s">
        <v>377</v>
      </c>
      <c r="C188" s="5" t="s">
        <v>8</v>
      </c>
      <c r="D188" s="5" t="s">
        <v>9</v>
      </c>
      <c r="E188" s="7">
        <v>45657</v>
      </c>
      <c r="F188" s="92" t="s">
        <v>378</v>
      </c>
    </row>
    <row r="189" ht="13.5" spans="1:6">
      <c r="A189" s="5">
        <v>187</v>
      </c>
      <c r="B189" s="45" t="s">
        <v>379</v>
      </c>
      <c r="C189" s="5" t="s">
        <v>8</v>
      </c>
      <c r="D189" s="5" t="s">
        <v>9</v>
      </c>
      <c r="E189" s="7">
        <v>45657</v>
      </c>
      <c r="F189" s="92" t="s">
        <v>380</v>
      </c>
    </row>
    <row r="190" ht="13.5" spans="1:6">
      <c r="A190" s="5">
        <v>188</v>
      </c>
      <c r="B190" s="45" t="s">
        <v>381</v>
      </c>
      <c r="C190" s="5" t="s">
        <v>8</v>
      </c>
      <c r="D190" s="5" t="s">
        <v>9</v>
      </c>
      <c r="E190" s="7">
        <v>45657</v>
      </c>
      <c r="F190" s="92" t="s">
        <v>382</v>
      </c>
    </row>
    <row r="191" ht="13.5" spans="1:6">
      <c r="A191" s="5">
        <v>189</v>
      </c>
      <c r="B191" s="45" t="s">
        <v>383</v>
      </c>
      <c r="C191" s="5" t="s">
        <v>8</v>
      </c>
      <c r="D191" s="5" t="s">
        <v>9</v>
      </c>
      <c r="E191" s="7">
        <v>45657</v>
      </c>
      <c r="F191" s="92" t="s">
        <v>384</v>
      </c>
    </row>
    <row r="192" ht="13.5" spans="1:6">
      <c r="A192" s="5">
        <v>190</v>
      </c>
      <c r="B192" s="45" t="s">
        <v>385</v>
      </c>
      <c r="C192" s="5" t="s">
        <v>8</v>
      </c>
      <c r="D192" s="5" t="s">
        <v>9</v>
      </c>
      <c r="E192" s="7">
        <v>45657</v>
      </c>
      <c r="F192" s="92" t="s">
        <v>386</v>
      </c>
    </row>
    <row r="193" ht="13.5" spans="1:6">
      <c r="A193" s="5">
        <v>191</v>
      </c>
      <c r="B193" s="45" t="s">
        <v>387</v>
      </c>
      <c r="C193" s="5" t="s">
        <v>8</v>
      </c>
      <c r="D193" s="5" t="s">
        <v>9</v>
      </c>
      <c r="E193" s="7">
        <v>45657</v>
      </c>
      <c r="F193" s="92" t="s">
        <v>388</v>
      </c>
    </row>
    <row r="194" ht="13.5" spans="1:6">
      <c r="A194" s="5">
        <v>192</v>
      </c>
      <c r="B194" s="45" t="s">
        <v>389</v>
      </c>
      <c r="C194" s="5" t="s">
        <v>8</v>
      </c>
      <c r="D194" s="5" t="s">
        <v>9</v>
      </c>
      <c r="E194" s="7">
        <v>45657</v>
      </c>
      <c r="F194" s="92" t="s">
        <v>390</v>
      </c>
    </row>
    <row r="195" ht="13.5" spans="1:6">
      <c r="A195" s="5">
        <v>193</v>
      </c>
      <c r="B195" s="46" t="s">
        <v>391</v>
      </c>
      <c r="C195" s="5" t="s">
        <v>8</v>
      </c>
      <c r="D195" s="5" t="s">
        <v>9</v>
      </c>
      <c r="E195" s="26">
        <v>46022</v>
      </c>
      <c r="F195" s="104" t="s">
        <v>392</v>
      </c>
    </row>
    <row r="196" ht="13.5" spans="1:6">
      <c r="A196" s="5">
        <v>194</v>
      </c>
      <c r="B196" s="47" t="s">
        <v>393</v>
      </c>
      <c r="C196" s="5" t="s">
        <v>8</v>
      </c>
      <c r="D196" s="5" t="s">
        <v>9</v>
      </c>
      <c r="E196" s="7">
        <v>45657</v>
      </c>
      <c r="F196" s="90" t="s">
        <v>394</v>
      </c>
    </row>
    <row r="197" ht="13.5" spans="1:6">
      <c r="A197" s="5">
        <v>195</v>
      </c>
      <c r="B197" s="16" t="s">
        <v>395</v>
      </c>
      <c r="C197" s="5" t="s">
        <v>8</v>
      </c>
      <c r="D197" s="5" t="s">
        <v>9</v>
      </c>
      <c r="E197" s="7">
        <v>45657</v>
      </c>
      <c r="F197" s="15" t="s">
        <v>396</v>
      </c>
    </row>
    <row r="198" ht="13.5" spans="1:6">
      <c r="A198" s="5">
        <v>196</v>
      </c>
      <c r="B198" s="16" t="s">
        <v>397</v>
      </c>
      <c r="C198" s="5" t="s">
        <v>8</v>
      </c>
      <c r="D198" s="5" t="s">
        <v>9</v>
      </c>
      <c r="E198" s="7">
        <v>45657</v>
      </c>
      <c r="F198" s="15" t="s">
        <v>398</v>
      </c>
    </row>
    <row r="199" ht="13.5" spans="1:6">
      <c r="A199" s="5">
        <v>197</v>
      </c>
      <c r="B199" s="16" t="s">
        <v>399</v>
      </c>
      <c r="C199" s="5" t="s">
        <v>8</v>
      </c>
      <c r="D199" s="5" t="s">
        <v>9</v>
      </c>
      <c r="E199" s="7">
        <v>45657</v>
      </c>
      <c r="F199" s="15" t="s">
        <v>400</v>
      </c>
    </row>
    <row r="200" ht="13.5" spans="1:6">
      <c r="A200" s="5">
        <v>198</v>
      </c>
      <c r="B200" s="16" t="s">
        <v>401</v>
      </c>
      <c r="C200" s="5" t="s">
        <v>8</v>
      </c>
      <c r="D200" s="5" t="s">
        <v>9</v>
      </c>
      <c r="E200" s="7">
        <v>45657</v>
      </c>
      <c r="F200" s="15" t="s">
        <v>402</v>
      </c>
    </row>
    <row r="201" ht="13.5" spans="1:6">
      <c r="A201" s="5">
        <v>199</v>
      </c>
      <c r="B201" s="16" t="s">
        <v>115</v>
      </c>
      <c r="C201" s="5" t="s">
        <v>8</v>
      </c>
      <c r="D201" s="5" t="s">
        <v>9</v>
      </c>
      <c r="E201" s="7">
        <v>45657</v>
      </c>
      <c r="F201" s="15" t="s">
        <v>403</v>
      </c>
    </row>
    <row r="202" ht="13.5" spans="1:6">
      <c r="A202" s="5">
        <v>200</v>
      </c>
      <c r="B202" s="16" t="s">
        <v>404</v>
      </c>
      <c r="C202" s="5" t="s">
        <v>8</v>
      </c>
      <c r="D202" s="5" t="s">
        <v>9</v>
      </c>
      <c r="E202" s="7">
        <v>45657</v>
      </c>
      <c r="F202" s="15" t="s">
        <v>405</v>
      </c>
    </row>
    <row r="203" ht="13.5" spans="1:6">
      <c r="A203" s="5">
        <v>201</v>
      </c>
      <c r="B203" s="16" t="s">
        <v>406</v>
      </c>
      <c r="C203" s="5" t="s">
        <v>8</v>
      </c>
      <c r="D203" s="5" t="s">
        <v>9</v>
      </c>
      <c r="E203" s="7">
        <v>45657</v>
      </c>
      <c r="F203" s="93" t="s">
        <v>407</v>
      </c>
    </row>
    <row r="204" ht="13.5" spans="1:6">
      <c r="A204" s="5">
        <v>202</v>
      </c>
      <c r="B204" s="16" t="s">
        <v>408</v>
      </c>
      <c r="C204" s="5" t="s">
        <v>8</v>
      </c>
      <c r="D204" s="5" t="s">
        <v>9</v>
      </c>
      <c r="E204" s="7">
        <v>45657</v>
      </c>
      <c r="F204" s="93" t="s">
        <v>409</v>
      </c>
    </row>
    <row r="205" ht="13.5" spans="1:6">
      <c r="A205" s="5">
        <v>203</v>
      </c>
      <c r="B205" s="16" t="s">
        <v>410</v>
      </c>
      <c r="C205" s="5" t="s">
        <v>8</v>
      </c>
      <c r="D205" s="5" t="s">
        <v>9</v>
      </c>
      <c r="E205" s="7">
        <v>45657</v>
      </c>
      <c r="F205" s="93" t="s">
        <v>411</v>
      </c>
    </row>
    <row r="206" ht="13.5" spans="1:6">
      <c r="A206" s="5">
        <v>204</v>
      </c>
      <c r="B206" s="16" t="s">
        <v>412</v>
      </c>
      <c r="C206" s="5" t="s">
        <v>8</v>
      </c>
      <c r="D206" s="5" t="s">
        <v>9</v>
      </c>
      <c r="E206" s="7">
        <v>45657</v>
      </c>
      <c r="F206" s="93" t="s">
        <v>413</v>
      </c>
    </row>
    <row r="207" ht="13.5" spans="1:6">
      <c r="A207" s="5">
        <v>205</v>
      </c>
      <c r="B207" s="16" t="s">
        <v>414</v>
      </c>
      <c r="C207" s="5" t="s">
        <v>8</v>
      </c>
      <c r="D207" s="5" t="s">
        <v>9</v>
      </c>
      <c r="E207" s="7">
        <v>45657</v>
      </c>
      <c r="F207" s="93" t="s">
        <v>415</v>
      </c>
    </row>
    <row r="208" ht="13.5" spans="1:6">
      <c r="A208" s="5">
        <v>206</v>
      </c>
      <c r="B208" s="16" t="s">
        <v>416</v>
      </c>
      <c r="C208" s="5" t="s">
        <v>8</v>
      </c>
      <c r="D208" s="5" t="s">
        <v>9</v>
      </c>
      <c r="E208" s="7">
        <v>45657</v>
      </c>
      <c r="F208" s="93" t="s">
        <v>417</v>
      </c>
    </row>
    <row r="209" ht="13.5" spans="1:6">
      <c r="A209" s="5">
        <v>207</v>
      </c>
      <c r="B209" s="16" t="s">
        <v>418</v>
      </c>
      <c r="C209" s="5" t="s">
        <v>8</v>
      </c>
      <c r="D209" s="5" t="s">
        <v>9</v>
      </c>
      <c r="E209" s="7">
        <v>45657</v>
      </c>
      <c r="F209" s="93" t="s">
        <v>419</v>
      </c>
    </row>
    <row r="210" ht="13.5" spans="1:6">
      <c r="A210" s="5">
        <v>208</v>
      </c>
      <c r="B210" s="16" t="s">
        <v>420</v>
      </c>
      <c r="C210" s="5" t="s">
        <v>8</v>
      </c>
      <c r="D210" s="5" t="s">
        <v>9</v>
      </c>
      <c r="E210" s="7">
        <v>45657</v>
      </c>
      <c r="F210" s="93" t="s">
        <v>421</v>
      </c>
    </row>
    <row r="211" ht="13.5" spans="1:6">
      <c r="A211" s="5">
        <v>209</v>
      </c>
      <c r="B211" s="16" t="s">
        <v>422</v>
      </c>
      <c r="C211" s="5" t="s">
        <v>8</v>
      </c>
      <c r="D211" s="5" t="s">
        <v>9</v>
      </c>
      <c r="E211" s="7">
        <v>45657</v>
      </c>
      <c r="F211" s="93" t="s">
        <v>423</v>
      </c>
    </row>
    <row r="212" ht="13.5" spans="1:6">
      <c r="A212" s="5">
        <v>210</v>
      </c>
      <c r="B212" s="16" t="s">
        <v>424</v>
      </c>
      <c r="C212" s="5" t="s">
        <v>8</v>
      </c>
      <c r="D212" s="5" t="s">
        <v>9</v>
      </c>
      <c r="E212" s="7">
        <v>45657</v>
      </c>
      <c r="F212" s="93" t="s">
        <v>425</v>
      </c>
    </row>
    <row r="213" ht="13.5" spans="1:6">
      <c r="A213" s="5">
        <v>211</v>
      </c>
      <c r="B213" s="16" t="s">
        <v>426</v>
      </c>
      <c r="C213" s="5" t="s">
        <v>8</v>
      </c>
      <c r="D213" s="5" t="s">
        <v>9</v>
      </c>
      <c r="E213" s="7">
        <v>45657</v>
      </c>
      <c r="F213" s="93" t="s">
        <v>427</v>
      </c>
    </row>
    <row r="214" ht="13.5" spans="1:6">
      <c r="A214" s="5">
        <v>212</v>
      </c>
      <c r="B214" s="16" t="s">
        <v>428</v>
      </c>
      <c r="C214" s="5" t="s">
        <v>8</v>
      </c>
      <c r="D214" s="5" t="s">
        <v>9</v>
      </c>
      <c r="E214" s="7">
        <v>45657</v>
      </c>
      <c r="F214" s="93" t="s">
        <v>429</v>
      </c>
    </row>
    <row r="215" ht="13.5" spans="1:6">
      <c r="A215" s="5">
        <v>213</v>
      </c>
      <c r="B215" s="16" t="s">
        <v>430</v>
      </c>
      <c r="C215" s="5" t="s">
        <v>8</v>
      </c>
      <c r="D215" s="5" t="s">
        <v>9</v>
      </c>
      <c r="E215" s="7">
        <v>45657</v>
      </c>
      <c r="F215" s="93" t="s">
        <v>431</v>
      </c>
    </row>
    <row r="216" ht="13.5" spans="1:6">
      <c r="A216" s="5">
        <v>214</v>
      </c>
      <c r="B216" s="16" t="s">
        <v>432</v>
      </c>
      <c r="C216" s="5" t="s">
        <v>8</v>
      </c>
      <c r="D216" s="5" t="s">
        <v>9</v>
      </c>
      <c r="E216" s="7">
        <v>45657</v>
      </c>
      <c r="F216" s="93" t="s">
        <v>433</v>
      </c>
    </row>
    <row r="217" ht="13.5" spans="1:6">
      <c r="A217" s="5">
        <v>215</v>
      </c>
      <c r="B217" s="48" t="s">
        <v>434</v>
      </c>
      <c r="C217" s="5" t="s">
        <v>8</v>
      </c>
      <c r="D217" s="5" t="s">
        <v>9</v>
      </c>
      <c r="E217" s="26">
        <v>46022</v>
      </c>
      <c r="F217" s="103" t="s">
        <v>435</v>
      </c>
    </row>
    <row r="218" ht="13.5" spans="1:6">
      <c r="A218" s="5">
        <v>216</v>
      </c>
      <c r="B218" s="5" t="s">
        <v>436</v>
      </c>
      <c r="C218" s="5" t="s">
        <v>8</v>
      </c>
      <c r="D218" s="5" t="s">
        <v>9</v>
      </c>
      <c r="E218" s="7">
        <v>45657</v>
      </c>
      <c r="F218" s="90" t="s">
        <v>437</v>
      </c>
    </row>
    <row r="219" ht="13.5" spans="1:6">
      <c r="A219" s="5">
        <v>217</v>
      </c>
      <c r="B219" s="5" t="s">
        <v>438</v>
      </c>
      <c r="C219" s="5" t="s">
        <v>8</v>
      </c>
      <c r="D219" s="5" t="s">
        <v>9</v>
      </c>
      <c r="E219" s="7">
        <v>45657</v>
      </c>
      <c r="F219" s="90" t="s">
        <v>439</v>
      </c>
    </row>
    <row r="220" ht="13.5" spans="1:6">
      <c r="A220" s="5">
        <v>218</v>
      </c>
      <c r="B220" s="16" t="s">
        <v>440</v>
      </c>
      <c r="C220" s="5" t="s">
        <v>8</v>
      </c>
      <c r="D220" s="5" t="s">
        <v>9</v>
      </c>
      <c r="E220" s="7">
        <v>45657</v>
      </c>
      <c r="F220" s="93" t="s">
        <v>441</v>
      </c>
    </row>
    <row r="221" ht="13.5" spans="1:6">
      <c r="A221" s="5">
        <v>219</v>
      </c>
      <c r="B221" s="16" t="s">
        <v>442</v>
      </c>
      <c r="C221" s="5" t="s">
        <v>8</v>
      </c>
      <c r="D221" s="5" t="s">
        <v>9</v>
      </c>
      <c r="E221" s="7">
        <v>45657</v>
      </c>
      <c r="F221" s="93" t="s">
        <v>443</v>
      </c>
    </row>
    <row r="222" ht="13.5" spans="1:6">
      <c r="A222" s="5">
        <v>220</v>
      </c>
      <c r="B222" s="16" t="s">
        <v>444</v>
      </c>
      <c r="C222" s="5" t="s">
        <v>8</v>
      </c>
      <c r="D222" s="5" t="s">
        <v>9</v>
      </c>
      <c r="E222" s="7">
        <v>45657</v>
      </c>
      <c r="F222" s="93" t="s">
        <v>445</v>
      </c>
    </row>
    <row r="223" ht="13.5" spans="1:6">
      <c r="A223" s="5">
        <v>221</v>
      </c>
      <c r="B223" s="16" t="s">
        <v>115</v>
      </c>
      <c r="C223" s="5" t="s">
        <v>8</v>
      </c>
      <c r="D223" s="5" t="s">
        <v>9</v>
      </c>
      <c r="E223" s="7">
        <v>45657</v>
      </c>
      <c r="F223" s="93" t="s">
        <v>446</v>
      </c>
    </row>
    <row r="224" ht="13.5" spans="1:6">
      <c r="A224" s="5">
        <v>222</v>
      </c>
      <c r="B224" s="16" t="s">
        <v>447</v>
      </c>
      <c r="C224" s="5" t="s">
        <v>8</v>
      </c>
      <c r="D224" s="5" t="s">
        <v>9</v>
      </c>
      <c r="E224" s="7">
        <v>45657</v>
      </c>
      <c r="F224" s="93" t="s">
        <v>448</v>
      </c>
    </row>
    <row r="225" ht="13.5" spans="1:6">
      <c r="A225" s="5">
        <v>223</v>
      </c>
      <c r="B225" s="16" t="s">
        <v>449</v>
      </c>
      <c r="C225" s="5" t="s">
        <v>8</v>
      </c>
      <c r="D225" s="5" t="s">
        <v>9</v>
      </c>
      <c r="E225" s="7">
        <v>45657</v>
      </c>
      <c r="F225" s="93" t="s">
        <v>450</v>
      </c>
    </row>
    <row r="226" ht="13.5" spans="1:6">
      <c r="A226" s="5">
        <v>224</v>
      </c>
      <c r="B226" s="16" t="s">
        <v>451</v>
      </c>
      <c r="C226" s="5" t="s">
        <v>8</v>
      </c>
      <c r="D226" s="5" t="s">
        <v>9</v>
      </c>
      <c r="E226" s="7">
        <v>45657</v>
      </c>
      <c r="F226" s="93" t="s">
        <v>452</v>
      </c>
    </row>
    <row r="227" ht="13.5" spans="1:6">
      <c r="A227" s="5">
        <v>225</v>
      </c>
      <c r="B227" s="16" t="s">
        <v>453</v>
      </c>
      <c r="C227" s="5" t="s">
        <v>8</v>
      </c>
      <c r="D227" s="5" t="s">
        <v>9</v>
      </c>
      <c r="E227" s="7">
        <v>45657</v>
      </c>
      <c r="F227" s="93" t="s">
        <v>454</v>
      </c>
    </row>
    <row r="228" ht="13.5" spans="1:6">
      <c r="A228" s="5">
        <v>226</v>
      </c>
      <c r="B228" s="16" t="s">
        <v>455</v>
      </c>
      <c r="C228" s="5" t="s">
        <v>8</v>
      </c>
      <c r="D228" s="5" t="s">
        <v>9</v>
      </c>
      <c r="E228" s="7">
        <v>45657</v>
      </c>
      <c r="F228" s="93" t="s">
        <v>456</v>
      </c>
    </row>
    <row r="229" ht="13.5" spans="1:6">
      <c r="A229" s="5">
        <v>227</v>
      </c>
      <c r="B229" s="16" t="s">
        <v>457</v>
      </c>
      <c r="C229" s="5" t="s">
        <v>8</v>
      </c>
      <c r="D229" s="5" t="s">
        <v>9</v>
      </c>
      <c r="E229" s="7">
        <v>45657</v>
      </c>
      <c r="F229" s="93" t="s">
        <v>458</v>
      </c>
    </row>
    <row r="230" ht="13.5" spans="1:6">
      <c r="A230" s="5">
        <v>228</v>
      </c>
      <c r="B230" s="16" t="s">
        <v>459</v>
      </c>
      <c r="C230" s="5" t="s">
        <v>8</v>
      </c>
      <c r="D230" s="5" t="s">
        <v>9</v>
      </c>
      <c r="E230" s="7">
        <v>45657</v>
      </c>
      <c r="F230" s="93" t="s">
        <v>460</v>
      </c>
    </row>
    <row r="231" ht="13.5" spans="1:6">
      <c r="A231" s="5">
        <v>229</v>
      </c>
      <c r="B231" s="16" t="s">
        <v>461</v>
      </c>
      <c r="C231" s="5" t="s">
        <v>8</v>
      </c>
      <c r="D231" s="5" t="s">
        <v>9</v>
      </c>
      <c r="E231" s="7">
        <v>45657</v>
      </c>
      <c r="F231" s="93" t="s">
        <v>462</v>
      </c>
    </row>
    <row r="232" ht="13.5" spans="1:6">
      <c r="A232" s="5">
        <v>230</v>
      </c>
      <c r="B232" s="16" t="s">
        <v>463</v>
      </c>
      <c r="C232" s="5" t="s">
        <v>8</v>
      </c>
      <c r="D232" s="5" t="s">
        <v>9</v>
      </c>
      <c r="E232" s="7">
        <v>45657</v>
      </c>
      <c r="F232" s="93" t="s">
        <v>464</v>
      </c>
    </row>
    <row r="233" ht="13.5" spans="1:6">
      <c r="A233" s="5">
        <v>231</v>
      </c>
      <c r="B233" s="16" t="s">
        <v>465</v>
      </c>
      <c r="C233" s="5" t="s">
        <v>8</v>
      </c>
      <c r="D233" s="5" t="s">
        <v>9</v>
      </c>
      <c r="E233" s="7">
        <v>45657</v>
      </c>
      <c r="F233" s="93" t="s">
        <v>466</v>
      </c>
    </row>
    <row r="234" ht="13.5" spans="1:6">
      <c r="A234" s="5">
        <v>232</v>
      </c>
      <c r="B234" s="16" t="s">
        <v>467</v>
      </c>
      <c r="C234" s="5" t="s">
        <v>8</v>
      </c>
      <c r="D234" s="5" t="s">
        <v>9</v>
      </c>
      <c r="E234" s="7">
        <v>45657</v>
      </c>
      <c r="F234" s="93" t="s">
        <v>468</v>
      </c>
    </row>
    <row r="235" ht="13.5" spans="1:6">
      <c r="A235" s="5">
        <v>233</v>
      </c>
      <c r="B235" s="16" t="s">
        <v>469</v>
      </c>
      <c r="C235" s="5" t="s">
        <v>8</v>
      </c>
      <c r="D235" s="5" t="s">
        <v>9</v>
      </c>
      <c r="E235" s="7">
        <v>45657</v>
      </c>
      <c r="F235" s="93" t="s">
        <v>470</v>
      </c>
    </row>
    <row r="236" ht="13.5" spans="1:6">
      <c r="A236" s="5">
        <v>234</v>
      </c>
      <c r="B236" s="16" t="s">
        <v>471</v>
      </c>
      <c r="C236" s="5" t="s">
        <v>8</v>
      </c>
      <c r="D236" s="5" t="s">
        <v>9</v>
      </c>
      <c r="E236" s="7">
        <v>45657</v>
      </c>
      <c r="F236" s="93" t="s">
        <v>472</v>
      </c>
    </row>
    <row r="237" ht="13.5" spans="1:6">
      <c r="A237" s="5">
        <v>235</v>
      </c>
      <c r="B237" s="16" t="s">
        <v>473</v>
      </c>
      <c r="C237" s="5" t="s">
        <v>8</v>
      </c>
      <c r="D237" s="5" t="s">
        <v>9</v>
      </c>
      <c r="E237" s="7">
        <v>45657</v>
      </c>
      <c r="F237" s="93" t="s">
        <v>474</v>
      </c>
    </row>
    <row r="238" ht="13.5" spans="1:6">
      <c r="A238" s="5">
        <v>236</v>
      </c>
      <c r="B238" s="16" t="s">
        <v>475</v>
      </c>
      <c r="C238" s="5" t="s">
        <v>8</v>
      </c>
      <c r="D238" s="5" t="s">
        <v>9</v>
      </c>
      <c r="E238" s="7">
        <v>45657</v>
      </c>
      <c r="F238" s="93" t="s">
        <v>476</v>
      </c>
    </row>
    <row r="239" ht="13.5" spans="1:6">
      <c r="A239" s="5">
        <v>237</v>
      </c>
      <c r="B239" s="16" t="s">
        <v>477</v>
      </c>
      <c r="C239" s="5" t="s">
        <v>8</v>
      </c>
      <c r="D239" s="5" t="s">
        <v>9</v>
      </c>
      <c r="E239" s="7">
        <v>45657</v>
      </c>
      <c r="F239" s="93" t="s">
        <v>478</v>
      </c>
    </row>
    <row r="240" ht="13.5" spans="1:6">
      <c r="A240" s="5">
        <v>238</v>
      </c>
      <c r="B240" s="16" t="s">
        <v>479</v>
      </c>
      <c r="C240" s="5" t="s">
        <v>8</v>
      </c>
      <c r="D240" s="5" t="s">
        <v>9</v>
      </c>
      <c r="E240" s="7">
        <v>45657</v>
      </c>
      <c r="F240" s="93" t="s">
        <v>480</v>
      </c>
    </row>
    <row r="241" ht="13.5" spans="1:6">
      <c r="A241" s="5">
        <v>239</v>
      </c>
      <c r="B241" s="16" t="s">
        <v>481</v>
      </c>
      <c r="C241" s="5" t="s">
        <v>8</v>
      </c>
      <c r="D241" s="5" t="s">
        <v>9</v>
      </c>
      <c r="E241" s="7">
        <v>45657</v>
      </c>
      <c r="F241" s="93" t="s">
        <v>482</v>
      </c>
    </row>
    <row r="242" ht="13.5" spans="1:6">
      <c r="A242" s="5">
        <v>240</v>
      </c>
      <c r="B242" s="16" t="s">
        <v>483</v>
      </c>
      <c r="C242" s="5" t="s">
        <v>8</v>
      </c>
      <c r="D242" s="5" t="s">
        <v>9</v>
      </c>
      <c r="E242" s="7">
        <v>45657</v>
      </c>
      <c r="F242" s="93" t="s">
        <v>484</v>
      </c>
    </row>
    <row r="243" ht="13.5" spans="1:6">
      <c r="A243" s="5">
        <v>241</v>
      </c>
      <c r="B243" s="16" t="s">
        <v>115</v>
      </c>
      <c r="C243" s="5" t="s">
        <v>8</v>
      </c>
      <c r="D243" s="5" t="s">
        <v>9</v>
      </c>
      <c r="E243" s="7">
        <v>45657</v>
      </c>
      <c r="F243" s="93" t="s">
        <v>485</v>
      </c>
    </row>
    <row r="244" ht="13.5" spans="1:6">
      <c r="A244" s="5">
        <v>242</v>
      </c>
      <c r="B244" s="16" t="s">
        <v>486</v>
      </c>
      <c r="C244" s="5" t="s">
        <v>8</v>
      </c>
      <c r="D244" s="5" t="s">
        <v>9</v>
      </c>
      <c r="E244" s="7">
        <v>45657</v>
      </c>
      <c r="F244" s="93" t="s">
        <v>487</v>
      </c>
    </row>
    <row r="245" ht="13.5" spans="1:6">
      <c r="A245" s="5">
        <v>243</v>
      </c>
      <c r="B245" s="13" t="s">
        <v>488</v>
      </c>
      <c r="C245" s="5" t="s">
        <v>8</v>
      </c>
      <c r="D245" s="5" t="s">
        <v>9</v>
      </c>
      <c r="E245" s="26">
        <v>46022</v>
      </c>
      <c r="F245" s="103" t="s">
        <v>489</v>
      </c>
    </row>
    <row r="246" ht="13.5" spans="1:6">
      <c r="A246" s="5">
        <v>244</v>
      </c>
      <c r="B246" s="49" t="s">
        <v>490</v>
      </c>
      <c r="C246" s="5" t="s">
        <v>8</v>
      </c>
      <c r="D246" s="5" t="s">
        <v>9</v>
      </c>
      <c r="E246" s="7">
        <v>45657</v>
      </c>
      <c r="F246" s="105" t="s">
        <v>491</v>
      </c>
    </row>
    <row r="247" ht="13.5" spans="1:6">
      <c r="A247" s="5">
        <v>245</v>
      </c>
      <c r="B247" s="49" t="s">
        <v>492</v>
      </c>
      <c r="C247" s="5" t="s">
        <v>8</v>
      </c>
      <c r="D247" s="5" t="s">
        <v>9</v>
      </c>
      <c r="E247" s="7">
        <v>45657</v>
      </c>
      <c r="F247" s="105" t="s">
        <v>493</v>
      </c>
    </row>
    <row r="248" ht="13.5" spans="1:6">
      <c r="A248" s="5">
        <v>246</v>
      </c>
      <c r="B248" s="49" t="s">
        <v>494</v>
      </c>
      <c r="C248" s="5" t="s">
        <v>8</v>
      </c>
      <c r="D248" s="5" t="s">
        <v>9</v>
      </c>
      <c r="E248" s="7">
        <v>45657</v>
      </c>
      <c r="F248" s="105" t="s">
        <v>495</v>
      </c>
    </row>
    <row r="249" ht="13.5" spans="1:6">
      <c r="A249" s="5">
        <v>247</v>
      </c>
      <c r="B249" s="49" t="s">
        <v>496</v>
      </c>
      <c r="C249" s="5" t="s">
        <v>8</v>
      </c>
      <c r="D249" s="5" t="s">
        <v>9</v>
      </c>
      <c r="E249" s="7">
        <v>45657</v>
      </c>
      <c r="F249" s="105" t="s">
        <v>497</v>
      </c>
    </row>
    <row r="250" ht="13.5" spans="1:6">
      <c r="A250" s="5">
        <v>248</v>
      </c>
      <c r="B250" s="49" t="s">
        <v>498</v>
      </c>
      <c r="C250" s="5" t="s">
        <v>8</v>
      </c>
      <c r="D250" s="5" t="s">
        <v>9</v>
      </c>
      <c r="E250" s="7">
        <v>45657</v>
      </c>
      <c r="F250" s="105" t="s">
        <v>499</v>
      </c>
    </row>
    <row r="251" ht="13.5" spans="1:6">
      <c r="A251" s="5">
        <v>249</v>
      </c>
      <c r="B251" s="49" t="s">
        <v>500</v>
      </c>
      <c r="C251" s="5" t="s">
        <v>8</v>
      </c>
      <c r="D251" s="5" t="s">
        <v>9</v>
      </c>
      <c r="E251" s="7">
        <v>45657</v>
      </c>
      <c r="F251" s="105" t="s">
        <v>501</v>
      </c>
    </row>
    <row r="252" ht="13.5" spans="1:6">
      <c r="A252" s="5">
        <v>250</v>
      </c>
      <c r="B252" s="49" t="s">
        <v>502</v>
      </c>
      <c r="C252" s="5" t="s">
        <v>8</v>
      </c>
      <c r="D252" s="5" t="s">
        <v>9</v>
      </c>
      <c r="E252" s="7">
        <v>45657</v>
      </c>
      <c r="F252" s="105" t="s">
        <v>503</v>
      </c>
    </row>
    <row r="253" ht="13.5" spans="1:6">
      <c r="A253" s="5">
        <v>251</v>
      </c>
      <c r="B253" s="49" t="s">
        <v>504</v>
      </c>
      <c r="C253" s="5" t="s">
        <v>8</v>
      </c>
      <c r="D253" s="5" t="s">
        <v>9</v>
      </c>
      <c r="E253" s="7">
        <v>45657</v>
      </c>
      <c r="F253" s="105" t="s">
        <v>505</v>
      </c>
    </row>
    <row r="254" ht="13.5" spans="1:6">
      <c r="A254" s="5">
        <v>252</v>
      </c>
      <c r="B254" s="49" t="s">
        <v>506</v>
      </c>
      <c r="C254" s="5" t="s">
        <v>8</v>
      </c>
      <c r="D254" s="5" t="s">
        <v>9</v>
      </c>
      <c r="E254" s="7">
        <v>45657</v>
      </c>
      <c r="F254" s="105" t="s">
        <v>507</v>
      </c>
    </row>
    <row r="255" ht="13.5" spans="1:6">
      <c r="A255" s="5">
        <v>253</v>
      </c>
      <c r="B255" s="49" t="s">
        <v>508</v>
      </c>
      <c r="C255" s="5" t="s">
        <v>8</v>
      </c>
      <c r="D255" s="5" t="s">
        <v>9</v>
      </c>
      <c r="E255" s="7">
        <v>45657</v>
      </c>
      <c r="F255" s="105" t="s">
        <v>509</v>
      </c>
    </row>
    <row r="256" ht="13.5" spans="1:6">
      <c r="A256" s="5">
        <v>254</v>
      </c>
      <c r="B256" s="49" t="s">
        <v>510</v>
      </c>
      <c r="C256" s="5" t="s">
        <v>8</v>
      </c>
      <c r="D256" s="5" t="s">
        <v>9</v>
      </c>
      <c r="E256" s="7">
        <v>45657</v>
      </c>
      <c r="F256" s="105" t="s">
        <v>511</v>
      </c>
    </row>
    <row r="257" ht="13.5" spans="1:6">
      <c r="A257" s="5">
        <v>255</v>
      </c>
      <c r="B257" s="49" t="s">
        <v>512</v>
      </c>
      <c r="C257" s="5" t="s">
        <v>8</v>
      </c>
      <c r="D257" s="5" t="s">
        <v>9</v>
      </c>
      <c r="E257" s="7">
        <v>45657</v>
      </c>
      <c r="F257" s="105" t="s">
        <v>513</v>
      </c>
    </row>
    <row r="258" ht="13.5" spans="1:6">
      <c r="A258" s="5">
        <v>256</v>
      </c>
      <c r="B258" s="49" t="s">
        <v>514</v>
      </c>
      <c r="C258" s="5" t="s">
        <v>8</v>
      </c>
      <c r="D258" s="5" t="s">
        <v>9</v>
      </c>
      <c r="E258" s="7">
        <v>45657</v>
      </c>
      <c r="F258" s="105" t="s">
        <v>515</v>
      </c>
    </row>
    <row r="259" ht="13.5" spans="1:6">
      <c r="A259" s="5">
        <v>257</v>
      </c>
      <c r="B259" s="49" t="s">
        <v>516</v>
      </c>
      <c r="C259" s="5" t="s">
        <v>8</v>
      </c>
      <c r="D259" s="5" t="s">
        <v>9</v>
      </c>
      <c r="E259" s="7">
        <v>45657</v>
      </c>
      <c r="F259" s="105" t="s">
        <v>517</v>
      </c>
    </row>
    <row r="260" ht="13.5" spans="1:6">
      <c r="A260" s="5">
        <v>258</v>
      </c>
      <c r="B260" s="49" t="s">
        <v>518</v>
      </c>
      <c r="C260" s="5" t="s">
        <v>8</v>
      </c>
      <c r="D260" s="5" t="s">
        <v>9</v>
      </c>
      <c r="E260" s="7">
        <v>45657</v>
      </c>
      <c r="F260" s="105" t="s">
        <v>519</v>
      </c>
    </row>
    <row r="261" ht="13.5" spans="1:6">
      <c r="A261" s="5">
        <v>259</v>
      </c>
      <c r="B261" s="49" t="s">
        <v>520</v>
      </c>
      <c r="C261" s="5" t="s">
        <v>8</v>
      </c>
      <c r="D261" s="5" t="s">
        <v>9</v>
      </c>
      <c r="E261" s="7">
        <v>45657</v>
      </c>
      <c r="F261" s="105" t="s">
        <v>521</v>
      </c>
    </row>
    <row r="262" ht="13.5" spans="1:6">
      <c r="A262" s="5">
        <v>260</v>
      </c>
      <c r="B262" s="49" t="s">
        <v>522</v>
      </c>
      <c r="C262" s="5" t="s">
        <v>8</v>
      </c>
      <c r="D262" s="5" t="s">
        <v>9</v>
      </c>
      <c r="E262" s="7">
        <v>45657</v>
      </c>
      <c r="F262" s="105" t="s">
        <v>523</v>
      </c>
    </row>
    <row r="263" ht="13.5" spans="1:6">
      <c r="A263" s="5">
        <v>261</v>
      </c>
      <c r="B263" s="49" t="s">
        <v>524</v>
      </c>
      <c r="C263" s="5" t="s">
        <v>8</v>
      </c>
      <c r="D263" s="5" t="s">
        <v>9</v>
      </c>
      <c r="E263" s="7">
        <v>45657</v>
      </c>
      <c r="F263" s="105" t="s">
        <v>525</v>
      </c>
    </row>
    <row r="264" ht="13.5" spans="1:6">
      <c r="A264" s="5">
        <v>262</v>
      </c>
      <c r="B264" s="49" t="s">
        <v>526</v>
      </c>
      <c r="C264" s="5" t="s">
        <v>8</v>
      </c>
      <c r="D264" s="5" t="s">
        <v>9</v>
      </c>
      <c r="E264" s="7">
        <v>45657</v>
      </c>
      <c r="F264" s="105" t="s">
        <v>527</v>
      </c>
    </row>
    <row r="265" ht="13.5" spans="1:6">
      <c r="A265" s="5">
        <v>263</v>
      </c>
      <c r="B265" s="49" t="s">
        <v>528</v>
      </c>
      <c r="C265" s="5" t="s">
        <v>8</v>
      </c>
      <c r="D265" s="5" t="s">
        <v>9</v>
      </c>
      <c r="E265" s="7">
        <v>45657</v>
      </c>
      <c r="F265" s="105" t="s">
        <v>529</v>
      </c>
    </row>
    <row r="266" ht="13.5" spans="1:6">
      <c r="A266" s="5">
        <v>264</v>
      </c>
      <c r="B266" s="49" t="s">
        <v>530</v>
      </c>
      <c r="C266" s="5" t="s">
        <v>8</v>
      </c>
      <c r="D266" s="5" t="s">
        <v>9</v>
      </c>
      <c r="E266" s="7">
        <v>45657</v>
      </c>
      <c r="F266" s="105" t="s">
        <v>531</v>
      </c>
    </row>
    <row r="267" ht="13.5" spans="1:6">
      <c r="A267" s="5">
        <v>265</v>
      </c>
      <c r="B267" s="49" t="s">
        <v>532</v>
      </c>
      <c r="C267" s="5" t="s">
        <v>8</v>
      </c>
      <c r="D267" s="5" t="s">
        <v>9</v>
      </c>
      <c r="E267" s="7">
        <v>45657</v>
      </c>
      <c r="F267" s="105" t="s">
        <v>533</v>
      </c>
    </row>
    <row r="268" ht="13.5" spans="1:6">
      <c r="A268" s="5">
        <v>266</v>
      </c>
      <c r="B268" s="49" t="s">
        <v>534</v>
      </c>
      <c r="C268" s="5" t="s">
        <v>8</v>
      </c>
      <c r="D268" s="5" t="s">
        <v>9</v>
      </c>
      <c r="E268" s="7">
        <v>45657</v>
      </c>
      <c r="F268" s="105" t="s">
        <v>535</v>
      </c>
    </row>
    <row r="269" ht="13.5" spans="1:6">
      <c r="A269" s="5">
        <v>267</v>
      </c>
      <c r="B269" s="49" t="s">
        <v>536</v>
      </c>
      <c r="C269" s="5" t="s">
        <v>8</v>
      </c>
      <c r="D269" s="5" t="s">
        <v>9</v>
      </c>
      <c r="E269" s="7">
        <v>45657</v>
      </c>
      <c r="F269" s="105" t="s">
        <v>537</v>
      </c>
    </row>
    <row r="270" ht="13.5" spans="1:6">
      <c r="A270" s="5">
        <v>268</v>
      </c>
      <c r="B270" s="49" t="s">
        <v>538</v>
      </c>
      <c r="C270" s="5" t="s">
        <v>8</v>
      </c>
      <c r="D270" s="5" t="s">
        <v>9</v>
      </c>
      <c r="E270" s="7">
        <v>45657</v>
      </c>
      <c r="F270" s="105" t="s">
        <v>539</v>
      </c>
    </row>
    <row r="271" ht="13.5" spans="1:6">
      <c r="A271" s="5">
        <v>269</v>
      </c>
      <c r="B271" s="49" t="s">
        <v>540</v>
      </c>
      <c r="C271" s="5" t="s">
        <v>8</v>
      </c>
      <c r="D271" s="5" t="s">
        <v>9</v>
      </c>
      <c r="E271" s="7">
        <v>45657</v>
      </c>
      <c r="F271" s="105" t="s">
        <v>541</v>
      </c>
    </row>
    <row r="272" ht="13.5" spans="1:6">
      <c r="A272" s="5">
        <v>270</v>
      </c>
      <c r="B272" s="49" t="s">
        <v>542</v>
      </c>
      <c r="C272" s="5" t="s">
        <v>8</v>
      </c>
      <c r="D272" s="5" t="s">
        <v>9</v>
      </c>
      <c r="E272" s="7">
        <v>45657</v>
      </c>
      <c r="F272" s="105" t="s">
        <v>543</v>
      </c>
    </row>
    <row r="273" ht="13.5" spans="1:6">
      <c r="A273" s="5">
        <v>271</v>
      </c>
      <c r="B273" s="51" t="s">
        <v>544</v>
      </c>
      <c r="C273" s="5" t="s">
        <v>8</v>
      </c>
      <c r="D273" s="5" t="s">
        <v>9</v>
      </c>
      <c r="E273" s="7">
        <v>45657</v>
      </c>
      <c r="F273" s="52" t="s">
        <v>545</v>
      </c>
    </row>
    <row r="274" ht="13.5" spans="1:6">
      <c r="A274" s="5">
        <v>272</v>
      </c>
      <c r="B274" s="5" t="s">
        <v>546</v>
      </c>
      <c r="C274" s="5" t="s">
        <v>8</v>
      </c>
      <c r="D274" s="5" t="s">
        <v>9</v>
      </c>
      <c r="E274" s="7">
        <v>45657</v>
      </c>
      <c r="F274" s="90" t="s">
        <v>547</v>
      </c>
    </row>
    <row r="275" ht="13.5" spans="1:6">
      <c r="A275" s="5">
        <v>273</v>
      </c>
      <c r="B275" s="53" t="s">
        <v>548</v>
      </c>
      <c r="C275" s="5" t="s">
        <v>8</v>
      </c>
      <c r="D275" s="5" t="s">
        <v>9</v>
      </c>
      <c r="E275" s="7">
        <v>45657</v>
      </c>
      <c r="F275" s="98" t="s">
        <v>549</v>
      </c>
    </row>
    <row r="276" ht="13.5" spans="1:6">
      <c r="A276" s="5">
        <v>274</v>
      </c>
      <c r="B276" s="54" t="s">
        <v>550</v>
      </c>
      <c r="C276" s="5" t="s">
        <v>8</v>
      </c>
      <c r="D276" s="5" t="s">
        <v>9</v>
      </c>
      <c r="E276" s="7">
        <v>45657</v>
      </c>
      <c r="F276" s="98" t="s">
        <v>551</v>
      </c>
    </row>
    <row r="277" ht="13.5" spans="1:6">
      <c r="A277" s="5">
        <v>275</v>
      </c>
      <c r="B277" s="54" t="s">
        <v>552</v>
      </c>
      <c r="C277" s="5" t="s">
        <v>8</v>
      </c>
      <c r="D277" s="5" t="s">
        <v>9</v>
      </c>
      <c r="E277" s="7">
        <v>45657</v>
      </c>
      <c r="F277" s="98" t="s">
        <v>553</v>
      </c>
    </row>
    <row r="278" ht="13.5" spans="1:6">
      <c r="A278" s="5">
        <v>276</v>
      </c>
      <c r="B278" s="55" t="s">
        <v>554</v>
      </c>
      <c r="C278" s="5" t="s">
        <v>8</v>
      </c>
      <c r="D278" s="5" t="s">
        <v>9</v>
      </c>
      <c r="E278" s="7">
        <v>45657</v>
      </c>
      <c r="F278" s="32" t="s">
        <v>555</v>
      </c>
    </row>
    <row r="279" ht="13.5" spans="1:6">
      <c r="A279" s="5">
        <v>277</v>
      </c>
      <c r="B279" s="55" t="s">
        <v>556</v>
      </c>
      <c r="C279" s="5" t="s">
        <v>8</v>
      </c>
      <c r="D279" s="5" t="s">
        <v>9</v>
      </c>
      <c r="E279" s="7">
        <v>45657</v>
      </c>
      <c r="F279" s="106" t="s">
        <v>557</v>
      </c>
    </row>
    <row r="280" ht="13.5" spans="1:6">
      <c r="A280" s="5">
        <v>278</v>
      </c>
      <c r="B280" s="55" t="s">
        <v>558</v>
      </c>
      <c r="C280" s="5" t="s">
        <v>8</v>
      </c>
      <c r="D280" s="5" t="s">
        <v>9</v>
      </c>
      <c r="E280" s="7">
        <v>45657</v>
      </c>
      <c r="F280" s="32" t="s">
        <v>559</v>
      </c>
    </row>
    <row r="281" ht="13.5" spans="1:6">
      <c r="A281" s="5">
        <v>279</v>
      </c>
      <c r="B281" s="55" t="s">
        <v>560</v>
      </c>
      <c r="C281" s="5" t="s">
        <v>8</v>
      </c>
      <c r="D281" s="5" t="s">
        <v>9</v>
      </c>
      <c r="E281" s="7">
        <v>45657</v>
      </c>
      <c r="F281" s="106" t="s">
        <v>561</v>
      </c>
    </row>
    <row r="282" ht="13.5" spans="1:6">
      <c r="A282" s="5">
        <v>280</v>
      </c>
      <c r="B282" s="55" t="s">
        <v>562</v>
      </c>
      <c r="C282" s="5" t="s">
        <v>8</v>
      </c>
      <c r="D282" s="5" t="s">
        <v>9</v>
      </c>
      <c r="E282" s="7">
        <v>45657</v>
      </c>
      <c r="F282" s="106" t="s">
        <v>563</v>
      </c>
    </row>
    <row r="283" ht="13.5" spans="1:6">
      <c r="A283" s="5">
        <v>281</v>
      </c>
      <c r="B283" s="55" t="s">
        <v>564</v>
      </c>
      <c r="C283" s="5" t="s">
        <v>8</v>
      </c>
      <c r="D283" s="5" t="s">
        <v>9</v>
      </c>
      <c r="E283" s="7">
        <v>45657</v>
      </c>
      <c r="F283" s="106" t="s">
        <v>565</v>
      </c>
    </row>
    <row r="284" ht="13.5" spans="1:6">
      <c r="A284" s="5">
        <v>282</v>
      </c>
      <c r="B284" s="55" t="s">
        <v>566</v>
      </c>
      <c r="C284" s="5" t="s">
        <v>8</v>
      </c>
      <c r="D284" s="5" t="s">
        <v>9</v>
      </c>
      <c r="E284" s="7">
        <v>45657</v>
      </c>
      <c r="F284" s="106" t="s">
        <v>567</v>
      </c>
    </row>
    <row r="285" ht="13.5" spans="1:6">
      <c r="A285" s="5">
        <v>283</v>
      </c>
      <c r="B285" s="55" t="s">
        <v>568</v>
      </c>
      <c r="C285" s="5" t="s">
        <v>8</v>
      </c>
      <c r="D285" s="5" t="s">
        <v>9</v>
      </c>
      <c r="E285" s="7">
        <v>45657</v>
      </c>
      <c r="F285" s="106" t="s">
        <v>569</v>
      </c>
    </row>
    <row r="286" ht="13.5" spans="1:6">
      <c r="A286" s="5">
        <v>284</v>
      </c>
      <c r="B286" s="55" t="s">
        <v>570</v>
      </c>
      <c r="C286" s="5" t="s">
        <v>8</v>
      </c>
      <c r="D286" s="5" t="s">
        <v>9</v>
      </c>
      <c r="E286" s="7">
        <v>45657</v>
      </c>
      <c r="F286" s="106" t="s">
        <v>571</v>
      </c>
    </row>
    <row r="287" ht="13.5" spans="1:6">
      <c r="A287" s="5">
        <v>285</v>
      </c>
      <c r="B287" s="55" t="s">
        <v>572</v>
      </c>
      <c r="C287" s="5" t="s">
        <v>8</v>
      </c>
      <c r="D287" s="5" t="s">
        <v>9</v>
      </c>
      <c r="E287" s="7">
        <v>45657</v>
      </c>
      <c r="F287" s="106" t="s">
        <v>573</v>
      </c>
    </row>
    <row r="288" ht="13.5" spans="1:6">
      <c r="A288" s="5">
        <v>286</v>
      </c>
      <c r="B288" s="55" t="s">
        <v>574</v>
      </c>
      <c r="C288" s="5" t="s">
        <v>8</v>
      </c>
      <c r="D288" s="5" t="s">
        <v>9</v>
      </c>
      <c r="E288" s="7">
        <v>45657</v>
      </c>
      <c r="F288" s="106" t="s">
        <v>575</v>
      </c>
    </row>
    <row r="289" ht="13.5" spans="1:6">
      <c r="A289" s="5">
        <v>287</v>
      </c>
      <c r="B289" s="55" t="s">
        <v>576</v>
      </c>
      <c r="C289" s="5" t="s">
        <v>8</v>
      </c>
      <c r="D289" s="5" t="s">
        <v>9</v>
      </c>
      <c r="E289" s="7">
        <v>45657</v>
      </c>
      <c r="F289" s="106" t="s">
        <v>577</v>
      </c>
    </row>
    <row r="290" ht="13.5" spans="1:6">
      <c r="A290" s="5">
        <v>288</v>
      </c>
      <c r="B290" s="55" t="s">
        <v>578</v>
      </c>
      <c r="C290" s="5" t="s">
        <v>8</v>
      </c>
      <c r="D290" s="5" t="s">
        <v>9</v>
      </c>
      <c r="E290" s="7">
        <v>45657</v>
      </c>
      <c r="F290" s="106" t="s">
        <v>579</v>
      </c>
    </row>
    <row r="291" ht="13.5" spans="1:6">
      <c r="A291" s="5">
        <v>289</v>
      </c>
      <c r="B291" s="55" t="s">
        <v>580</v>
      </c>
      <c r="C291" s="5" t="s">
        <v>8</v>
      </c>
      <c r="D291" s="5" t="s">
        <v>9</v>
      </c>
      <c r="E291" s="7">
        <v>45657</v>
      </c>
      <c r="F291" s="106" t="s">
        <v>581</v>
      </c>
    </row>
    <row r="292" ht="13.5" spans="1:6">
      <c r="A292" s="5">
        <v>290</v>
      </c>
      <c r="B292" s="55" t="s">
        <v>582</v>
      </c>
      <c r="C292" s="5" t="s">
        <v>8</v>
      </c>
      <c r="D292" s="5" t="s">
        <v>9</v>
      </c>
      <c r="E292" s="7">
        <v>45657</v>
      </c>
      <c r="F292" s="106" t="s">
        <v>583</v>
      </c>
    </row>
    <row r="293" ht="13.5" spans="1:6">
      <c r="A293" s="5">
        <v>291</v>
      </c>
      <c r="B293" s="55" t="s">
        <v>584</v>
      </c>
      <c r="C293" s="5" t="s">
        <v>8</v>
      </c>
      <c r="D293" s="5" t="s">
        <v>9</v>
      </c>
      <c r="E293" s="7">
        <v>45657</v>
      </c>
      <c r="F293" s="32" t="s">
        <v>585</v>
      </c>
    </row>
    <row r="294" ht="13.5" spans="1:6">
      <c r="A294" s="5">
        <v>292</v>
      </c>
      <c r="B294" s="56" t="s">
        <v>586</v>
      </c>
      <c r="C294" s="5" t="s">
        <v>8</v>
      </c>
      <c r="D294" s="5" t="s">
        <v>9</v>
      </c>
      <c r="E294" s="26">
        <v>46022</v>
      </c>
      <c r="F294" s="107" t="s">
        <v>587</v>
      </c>
    </row>
    <row r="295" ht="13.5" spans="1:6">
      <c r="A295" s="5">
        <v>293</v>
      </c>
      <c r="B295" s="56" t="s">
        <v>588</v>
      </c>
      <c r="C295" s="5" t="s">
        <v>8</v>
      </c>
      <c r="D295" s="5" t="s">
        <v>9</v>
      </c>
      <c r="E295" s="26">
        <v>46022</v>
      </c>
      <c r="F295" s="107" t="s">
        <v>589</v>
      </c>
    </row>
    <row r="296" ht="13.5" spans="1:6">
      <c r="A296" s="5">
        <v>294</v>
      </c>
      <c r="B296" s="56" t="s">
        <v>590</v>
      </c>
      <c r="C296" s="5" t="s">
        <v>8</v>
      </c>
      <c r="D296" s="5" t="s">
        <v>9</v>
      </c>
      <c r="E296" s="26">
        <v>46022</v>
      </c>
      <c r="F296" s="107" t="s">
        <v>591</v>
      </c>
    </row>
    <row r="297" ht="13.5" spans="1:6">
      <c r="A297" s="5">
        <v>295</v>
      </c>
      <c r="B297" s="56" t="s">
        <v>592</v>
      </c>
      <c r="C297" s="5" t="s">
        <v>8</v>
      </c>
      <c r="D297" s="5" t="s">
        <v>9</v>
      </c>
      <c r="E297" s="26">
        <v>46022</v>
      </c>
      <c r="F297" s="107" t="s">
        <v>593</v>
      </c>
    </row>
    <row r="298" ht="13.5" spans="1:6">
      <c r="A298" s="5">
        <v>296</v>
      </c>
      <c r="B298" s="56" t="s">
        <v>594</v>
      </c>
      <c r="C298" s="5" t="s">
        <v>8</v>
      </c>
      <c r="D298" s="5" t="s">
        <v>9</v>
      </c>
      <c r="E298" s="26">
        <v>46022</v>
      </c>
      <c r="F298" s="107" t="s">
        <v>595</v>
      </c>
    </row>
    <row r="299" ht="13.5" spans="1:6">
      <c r="A299" s="5">
        <v>297</v>
      </c>
      <c r="B299" s="56" t="s">
        <v>596</v>
      </c>
      <c r="C299" s="5" t="s">
        <v>8</v>
      </c>
      <c r="D299" s="5" t="s">
        <v>9</v>
      </c>
      <c r="E299" s="26">
        <v>46022</v>
      </c>
      <c r="F299" s="107" t="s">
        <v>597</v>
      </c>
    </row>
    <row r="300" ht="13.5" spans="1:6">
      <c r="A300" s="5">
        <v>298</v>
      </c>
      <c r="B300" s="56" t="s">
        <v>598</v>
      </c>
      <c r="C300" s="5" t="s">
        <v>8</v>
      </c>
      <c r="D300" s="5" t="s">
        <v>9</v>
      </c>
      <c r="E300" s="26">
        <v>46022</v>
      </c>
      <c r="F300" s="107" t="s">
        <v>599</v>
      </c>
    </row>
    <row r="301" ht="13.5" spans="1:6">
      <c r="A301" s="5">
        <v>299</v>
      </c>
      <c r="B301" s="56" t="s">
        <v>600</v>
      </c>
      <c r="C301" s="5" t="s">
        <v>8</v>
      </c>
      <c r="D301" s="5" t="s">
        <v>9</v>
      </c>
      <c r="E301" s="26">
        <v>46022</v>
      </c>
      <c r="F301" s="107" t="s">
        <v>601</v>
      </c>
    </row>
    <row r="302" ht="13.5" spans="1:6">
      <c r="A302" s="5">
        <v>300</v>
      </c>
      <c r="B302" s="56" t="s">
        <v>602</v>
      </c>
      <c r="C302" s="5" t="s">
        <v>8</v>
      </c>
      <c r="D302" s="5" t="s">
        <v>9</v>
      </c>
      <c r="E302" s="26">
        <v>46022</v>
      </c>
      <c r="F302" s="107" t="s">
        <v>603</v>
      </c>
    </row>
    <row r="303" ht="13.5" spans="1:6">
      <c r="A303" s="5">
        <v>301</v>
      </c>
      <c r="B303" s="56" t="s">
        <v>604</v>
      </c>
      <c r="C303" s="5" t="s">
        <v>8</v>
      </c>
      <c r="D303" s="5" t="s">
        <v>9</v>
      </c>
      <c r="E303" s="26">
        <v>46022</v>
      </c>
      <c r="F303" s="107" t="s">
        <v>605</v>
      </c>
    </row>
    <row r="304" ht="13.5" spans="1:6">
      <c r="A304" s="5">
        <v>302</v>
      </c>
      <c r="B304" s="56" t="s">
        <v>606</v>
      </c>
      <c r="C304" s="5" t="s">
        <v>8</v>
      </c>
      <c r="D304" s="5" t="s">
        <v>9</v>
      </c>
      <c r="E304" s="26">
        <v>46022</v>
      </c>
      <c r="F304" s="107" t="s">
        <v>607</v>
      </c>
    </row>
    <row r="305" ht="13.5" spans="1:6">
      <c r="A305" s="5">
        <v>303</v>
      </c>
      <c r="B305" s="56" t="s">
        <v>608</v>
      </c>
      <c r="C305" s="5" t="s">
        <v>8</v>
      </c>
      <c r="D305" s="5" t="s">
        <v>9</v>
      </c>
      <c r="E305" s="26">
        <v>46022</v>
      </c>
      <c r="F305" s="107" t="s">
        <v>609</v>
      </c>
    </row>
    <row r="306" ht="13.5" spans="1:6">
      <c r="A306" s="5">
        <v>304</v>
      </c>
      <c r="B306" s="56" t="s">
        <v>610</v>
      </c>
      <c r="C306" s="5" t="s">
        <v>8</v>
      </c>
      <c r="D306" s="5" t="s">
        <v>9</v>
      </c>
      <c r="E306" s="26">
        <v>46022</v>
      </c>
      <c r="F306" s="107" t="s">
        <v>611</v>
      </c>
    </row>
    <row r="307" ht="13.5" spans="1:6">
      <c r="A307" s="5">
        <v>305</v>
      </c>
      <c r="B307" s="56" t="s">
        <v>612</v>
      </c>
      <c r="C307" s="5" t="s">
        <v>8</v>
      </c>
      <c r="D307" s="5" t="s">
        <v>9</v>
      </c>
      <c r="E307" s="26">
        <v>46022</v>
      </c>
      <c r="F307" s="107" t="s">
        <v>613</v>
      </c>
    </row>
    <row r="308" ht="13.5" spans="1:6">
      <c r="A308" s="5">
        <v>306</v>
      </c>
      <c r="B308" s="56" t="s">
        <v>614</v>
      </c>
      <c r="C308" s="5" t="s">
        <v>8</v>
      </c>
      <c r="D308" s="5" t="s">
        <v>9</v>
      </c>
      <c r="E308" s="26">
        <v>46022</v>
      </c>
      <c r="F308" s="107" t="s">
        <v>615</v>
      </c>
    </row>
    <row r="309" ht="13.5" spans="1:6">
      <c r="A309" s="5">
        <v>307</v>
      </c>
      <c r="B309" s="56" t="s">
        <v>498</v>
      </c>
      <c r="C309" s="5" t="s">
        <v>8</v>
      </c>
      <c r="D309" s="5" t="s">
        <v>9</v>
      </c>
      <c r="E309" s="26">
        <v>46022</v>
      </c>
      <c r="F309" s="107" t="s">
        <v>616</v>
      </c>
    </row>
    <row r="310" ht="13.5" spans="1:6">
      <c r="A310" s="5">
        <v>308</v>
      </c>
      <c r="B310" s="56" t="s">
        <v>617</v>
      </c>
      <c r="C310" s="5" t="s">
        <v>8</v>
      </c>
      <c r="D310" s="5" t="s">
        <v>9</v>
      </c>
      <c r="E310" s="26">
        <v>46022</v>
      </c>
      <c r="F310" s="107" t="s">
        <v>618</v>
      </c>
    </row>
    <row r="311" ht="13.5" spans="1:6">
      <c r="A311" s="5">
        <v>309</v>
      </c>
      <c r="B311" s="56" t="s">
        <v>619</v>
      </c>
      <c r="C311" s="5" t="s">
        <v>8</v>
      </c>
      <c r="D311" s="5" t="s">
        <v>9</v>
      </c>
      <c r="E311" s="26">
        <v>46022</v>
      </c>
      <c r="F311" s="107" t="s">
        <v>620</v>
      </c>
    </row>
    <row r="312" ht="13.5" spans="1:6">
      <c r="A312" s="5">
        <v>310</v>
      </c>
      <c r="B312" s="56" t="s">
        <v>621</v>
      </c>
      <c r="C312" s="5" t="s">
        <v>8</v>
      </c>
      <c r="D312" s="5" t="s">
        <v>9</v>
      </c>
      <c r="E312" s="26">
        <v>46022</v>
      </c>
      <c r="F312" s="107" t="s">
        <v>622</v>
      </c>
    </row>
    <row r="313" ht="13.5" spans="1:6">
      <c r="A313" s="5">
        <v>311</v>
      </c>
      <c r="B313" s="56" t="s">
        <v>623</v>
      </c>
      <c r="C313" s="5" t="s">
        <v>8</v>
      </c>
      <c r="D313" s="5" t="s">
        <v>9</v>
      </c>
      <c r="E313" s="26">
        <v>46022</v>
      </c>
      <c r="F313" s="107" t="s">
        <v>624</v>
      </c>
    </row>
    <row r="314" ht="13.5" spans="1:6">
      <c r="A314" s="5">
        <v>312</v>
      </c>
      <c r="B314" s="56" t="s">
        <v>625</v>
      </c>
      <c r="C314" s="5" t="s">
        <v>8</v>
      </c>
      <c r="D314" s="5" t="s">
        <v>9</v>
      </c>
      <c r="E314" s="26">
        <v>46022</v>
      </c>
      <c r="F314" s="107" t="s">
        <v>626</v>
      </c>
    </row>
    <row r="315" ht="13.5" spans="1:6">
      <c r="A315" s="5">
        <v>313</v>
      </c>
      <c r="B315" s="56" t="s">
        <v>627</v>
      </c>
      <c r="C315" s="5" t="s">
        <v>8</v>
      </c>
      <c r="D315" s="5" t="s">
        <v>9</v>
      </c>
      <c r="E315" s="26">
        <v>46022</v>
      </c>
      <c r="F315" s="107" t="s">
        <v>628</v>
      </c>
    </row>
    <row r="316" ht="13.5" spans="1:6">
      <c r="A316" s="5">
        <v>314</v>
      </c>
      <c r="B316" s="56" t="s">
        <v>629</v>
      </c>
      <c r="C316" s="5" t="s">
        <v>8</v>
      </c>
      <c r="D316" s="5" t="s">
        <v>9</v>
      </c>
      <c r="E316" s="26">
        <v>46022</v>
      </c>
      <c r="F316" s="107" t="s">
        <v>630</v>
      </c>
    </row>
    <row r="317" ht="13.5" spans="1:6">
      <c r="A317" s="5">
        <v>315</v>
      </c>
      <c r="B317" s="56" t="s">
        <v>631</v>
      </c>
      <c r="C317" s="5" t="s">
        <v>8</v>
      </c>
      <c r="D317" s="5" t="s">
        <v>9</v>
      </c>
      <c r="E317" s="26">
        <v>46022</v>
      </c>
      <c r="F317" s="107" t="s">
        <v>632</v>
      </c>
    </row>
    <row r="318" ht="13.5" spans="1:6">
      <c r="A318" s="5">
        <v>316</v>
      </c>
      <c r="B318" s="56" t="s">
        <v>633</v>
      </c>
      <c r="C318" s="5" t="s">
        <v>8</v>
      </c>
      <c r="D318" s="5" t="s">
        <v>9</v>
      </c>
      <c r="E318" s="26">
        <v>46022</v>
      </c>
      <c r="F318" s="107" t="s">
        <v>634</v>
      </c>
    </row>
    <row r="319" ht="13.5" spans="1:6">
      <c r="A319" s="5">
        <v>317</v>
      </c>
      <c r="B319" s="56" t="s">
        <v>635</v>
      </c>
      <c r="C319" s="5" t="s">
        <v>8</v>
      </c>
      <c r="D319" s="5" t="s">
        <v>9</v>
      </c>
      <c r="E319" s="26">
        <v>46022</v>
      </c>
      <c r="F319" s="107" t="s">
        <v>636</v>
      </c>
    </row>
    <row r="320" ht="13.5" spans="1:6">
      <c r="A320" s="5">
        <v>318</v>
      </c>
      <c r="B320" s="56" t="s">
        <v>637</v>
      </c>
      <c r="C320" s="5" t="s">
        <v>8</v>
      </c>
      <c r="D320" s="5" t="s">
        <v>9</v>
      </c>
      <c r="E320" s="26">
        <v>46022</v>
      </c>
      <c r="F320" s="107" t="s">
        <v>638</v>
      </c>
    </row>
    <row r="321" ht="13.5" spans="1:6">
      <c r="A321" s="5">
        <v>319</v>
      </c>
      <c r="B321" s="56" t="s">
        <v>639</v>
      </c>
      <c r="C321" s="5" t="s">
        <v>8</v>
      </c>
      <c r="D321" s="5" t="s">
        <v>9</v>
      </c>
      <c r="E321" s="26">
        <v>46022</v>
      </c>
      <c r="F321" s="107" t="s">
        <v>640</v>
      </c>
    </row>
    <row r="322" ht="13.5" spans="1:6">
      <c r="A322" s="5">
        <v>320</v>
      </c>
      <c r="B322" s="56" t="s">
        <v>641</v>
      </c>
      <c r="C322" s="5" t="s">
        <v>8</v>
      </c>
      <c r="D322" s="5" t="s">
        <v>9</v>
      </c>
      <c r="E322" s="26">
        <v>46022</v>
      </c>
      <c r="F322" s="107" t="s">
        <v>642</v>
      </c>
    </row>
    <row r="323" ht="13.5" spans="1:6">
      <c r="A323" s="5">
        <v>321</v>
      </c>
      <c r="B323" s="5" t="s">
        <v>643</v>
      </c>
      <c r="C323" s="5" t="s">
        <v>8</v>
      </c>
      <c r="D323" s="5" t="s">
        <v>9</v>
      </c>
      <c r="E323" s="7">
        <v>45657</v>
      </c>
      <c r="F323" s="90" t="s">
        <v>644</v>
      </c>
    </row>
    <row r="324" ht="13.5" spans="1:6">
      <c r="A324" s="5">
        <v>322</v>
      </c>
      <c r="B324" s="5" t="s">
        <v>645</v>
      </c>
      <c r="C324" s="5" t="s">
        <v>8</v>
      </c>
      <c r="D324" s="5" t="s">
        <v>9</v>
      </c>
      <c r="E324" s="7">
        <v>45657</v>
      </c>
      <c r="F324" s="90" t="s">
        <v>646</v>
      </c>
    </row>
    <row r="325" ht="13.5" spans="1:6">
      <c r="A325" s="5">
        <v>323</v>
      </c>
      <c r="B325" s="58" t="s">
        <v>647</v>
      </c>
      <c r="C325" s="5" t="s">
        <v>8</v>
      </c>
      <c r="D325" s="5" t="s">
        <v>9</v>
      </c>
      <c r="E325" s="7">
        <v>45657</v>
      </c>
      <c r="F325" s="59" t="s">
        <v>648</v>
      </c>
    </row>
    <row r="326" ht="13.5" spans="1:6">
      <c r="A326" s="5">
        <v>324</v>
      </c>
      <c r="B326" s="58" t="s">
        <v>649</v>
      </c>
      <c r="C326" s="5" t="s">
        <v>8</v>
      </c>
      <c r="D326" s="5" t="s">
        <v>9</v>
      </c>
      <c r="E326" s="7">
        <v>45657</v>
      </c>
      <c r="F326" s="59" t="s">
        <v>650</v>
      </c>
    </row>
    <row r="327" ht="13.5" spans="1:6">
      <c r="A327" s="5">
        <v>325</v>
      </c>
      <c r="B327" s="58" t="s">
        <v>651</v>
      </c>
      <c r="C327" s="5" t="s">
        <v>8</v>
      </c>
      <c r="D327" s="5" t="s">
        <v>9</v>
      </c>
      <c r="E327" s="7">
        <v>45657</v>
      </c>
      <c r="F327" s="59" t="s">
        <v>652</v>
      </c>
    </row>
    <row r="328" ht="13.5" spans="1:6">
      <c r="A328" s="5">
        <v>326</v>
      </c>
      <c r="B328" s="58" t="s">
        <v>653</v>
      </c>
      <c r="C328" s="5" t="s">
        <v>8</v>
      </c>
      <c r="D328" s="5" t="s">
        <v>9</v>
      </c>
      <c r="E328" s="7">
        <v>45657</v>
      </c>
      <c r="F328" s="59" t="s">
        <v>654</v>
      </c>
    </row>
    <row r="329" ht="13.5" spans="1:6">
      <c r="A329" s="5">
        <v>327</v>
      </c>
      <c r="B329" s="58" t="s">
        <v>655</v>
      </c>
      <c r="C329" s="5" t="s">
        <v>8</v>
      </c>
      <c r="D329" s="5" t="s">
        <v>9</v>
      </c>
      <c r="E329" s="7">
        <v>45657</v>
      </c>
      <c r="F329" s="59" t="s">
        <v>656</v>
      </c>
    </row>
    <row r="330" ht="13.5" spans="1:6">
      <c r="A330" s="5">
        <v>328</v>
      </c>
      <c r="B330" s="58" t="s">
        <v>657</v>
      </c>
      <c r="C330" s="5" t="s">
        <v>8</v>
      </c>
      <c r="D330" s="5" t="s">
        <v>9</v>
      </c>
      <c r="E330" s="7">
        <v>45657</v>
      </c>
      <c r="F330" s="59" t="s">
        <v>658</v>
      </c>
    </row>
    <row r="331" ht="13.5" spans="1:6">
      <c r="A331" s="5">
        <v>329</v>
      </c>
      <c r="B331" s="58" t="s">
        <v>659</v>
      </c>
      <c r="C331" s="5" t="s">
        <v>8</v>
      </c>
      <c r="D331" s="5" t="s">
        <v>9</v>
      </c>
      <c r="E331" s="7">
        <v>45657</v>
      </c>
      <c r="F331" s="59" t="s">
        <v>660</v>
      </c>
    </row>
    <row r="332" ht="13.5" spans="1:6">
      <c r="A332" s="5">
        <v>330</v>
      </c>
      <c r="B332" s="58" t="s">
        <v>661</v>
      </c>
      <c r="C332" s="5" t="s">
        <v>8</v>
      </c>
      <c r="D332" s="5" t="s">
        <v>9</v>
      </c>
      <c r="E332" s="7">
        <v>45657</v>
      </c>
      <c r="F332" s="59" t="s">
        <v>662</v>
      </c>
    </row>
    <row r="333" ht="13.5" spans="1:6">
      <c r="A333" s="5">
        <v>331</v>
      </c>
      <c r="B333" s="58" t="s">
        <v>663</v>
      </c>
      <c r="C333" s="5" t="s">
        <v>8</v>
      </c>
      <c r="D333" s="5" t="s">
        <v>9</v>
      </c>
      <c r="E333" s="7">
        <v>45657</v>
      </c>
      <c r="F333" s="59" t="s">
        <v>664</v>
      </c>
    </row>
    <row r="334" ht="13.5" spans="1:6">
      <c r="A334" s="5">
        <v>332</v>
      </c>
      <c r="B334" s="58" t="s">
        <v>399</v>
      </c>
      <c r="C334" s="5" t="s">
        <v>8</v>
      </c>
      <c r="D334" s="5" t="s">
        <v>9</v>
      </c>
      <c r="E334" s="7">
        <v>45657</v>
      </c>
      <c r="F334" s="59" t="s">
        <v>665</v>
      </c>
    </row>
    <row r="335" ht="13.5" spans="1:6">
      <c r="A335" s="5">
        <v>333</v>
      </c>
      <c r="B335" s="58" t="s">
        <v>666</v>
      </c>
      <c r="C335" s="5" t="s">
        <v>8</v>
      </c>
      <c r="D335" s="5" t="s">
        <v>9</v>
      </c>
      <c r="E335" s="7">
        <v>45657</v>
      </c>
      <c r="F335" s="59" t="s">
        <v>667</v>
      </c>
    </row>
    <row r="336" ht="13.5" spans="1:6">
      <c r="A336" s="5">
        <v>334</v>
      </c>
      <c r="B336" s="58" t="s">
        <v>668</v>
      </c>
      <c r="C336" s="5" t="s">
        <v>8</v>
      </c>
      <c r="D336" s="5" t="s">
        <v>9</v>
      </c>
      <c r="E336" s="7">
        <v>45657</v>
      </c>
      <c r="F336" s="59" t="s">
        <v>669</v>
      </c>
    </row>
    <row r="337" ht="13.5" spans="1:6">
      <c r="A337" s="5">
        <v>335</v>
      </c>
      <c r="B337" s="58" t="s">
        <v>670</v>
      </c>
      <c r="C337" s="5" t="s">
        <v>8</v>
      </c>
      <c r="D337" s="5" t="s">
        <v>9</v>
      </c>
      <c r="E337" s="7">
        <v>45657</v>
      </c>
      <c r="F337" s="59" t="s">
        <v>671</v>
      </c>
    </row>
    <row r="338" ht="13.5" spans="1:6">
      <c r="A338" s="5">
        <v>336</v>
      </c>
      <c r="B338" s="58" t="s">
        <v>672</v>
      </c>
      <c r="C338" s="5" t="s">
        <v>8</v>
      </c>
      <c r="D338" s="5" t="s">
        <v>9</v>
      </c>
      <c r="E338" s="7">
        <v>45657</v>
      </c>
      <c r="F338" s="59" t="s">
        <v>673</v>
      </c>
    </row>
    <row r="339" ht="13.5" spans="1:6">
      <c r="A339" s="5">
        <v>337</v>
      </c>
      <c r="B339" s="33" t="s">
        <v>674</v>
      </c>
      <c r="C339" s="5" t="s">
        <v>8</v>
      </c>
      <c r="D339" s="5" t="s">
        <v>9</v>
      </c>
      <c r="E339" s="7">
        <v>45657</v>
      </c>
      <c r="F339" s="59" t="s">
        <v>675</v>
      </c>
    </row>
    <row r="340" ht="13.5" spans="1:6">
      <c r="A340" s="5">
        <v>338</v>
      </c>
      <c r="B340" s="33" t="s">
        <v>676</v>
      </c>
      <c r="C340" s="5" t="s">
        <v>8</v>
      </c>
      <c r="D340" s="5" t="s">
        <v>9</v>
      </c>
      <c r="E340" s="7">
        <v>45657</v>
      </c>
      <c r="F340" s="59" t="s">
        <v>677</v>
      </c>
    </row>
    <row r="341" ht="13.5" spans="1:6">
      <c r="A341" s="5">
        <v>339</v>
      </c>
      <c r="B341" s="5" t="s">
        <v>678</v>
      </c>
      <c r="C341" s="5" t="s">
        <v>8</v>
      </c>
      <c r="D341" s="5" t="s">
        <v>9</v>
      </c>
      <c r="E341" s="7">
        <v>45657</v>
      </c>
      <c r="F341" s="59" t="s">
        <v>679</v>
      </c>
    </row>
    <row r="342" ht="13.5" spans="1:6">
      <c r="A342" s="5">
        <v>340</v>
      </c>
      <c r="B342" s="60" t="s">
        <v>680</v>
      </c>
      <c r="C342" s="5" t="s">
        <v>8</v>
      </c>
      <c r="D342" s="5" t="s">
        <v>9</v>
      </c>
      <c r="E342" s="7">
        <v>45657</v>
      </c>
      <c r="F342" s="93" t="s">
        <v>681</v>
      </c>
    </row>
    <row r="343" ht="13.5" spans="1:6">
      <c r="A343" s="5">
        <v>341</v>
      </c>
      <c r="B343" s="60" t="s">
        <v>682</v>
      </c>
      <c r="C343" s="5" t="s">
        <v>8</v>
      </c>
      <c r="D343" s="5" t="s">
        <v>9</v>
      </c>
      <c r="E343" s="7">
        <v>45657</v>
      </c>
      <c r="F343" s="15" t="s">
        <v>683</v>
      </c>
    </row>
    <row r="344" ht="13.5" spans="1:6">
      <c r="A344" s="5">
        <v>342</v>
      </c>
      <c r="B344" s="16" t="s">
        <v>684</v>
      </c>
      <c r="C344" s="5" t="s">
        <v>8</v>
      </c>
      <c r="D344" s="5" t="s">
        <v>9</v>
      </c>
      <c r="E344" s="7">
        <v>45657</v>
      </c>
      <c r="F344" s="93" t="s">
        <v>685</v>
      </c>
    </row>
    <row r="345" ht="13.5" spans="1:6">
      <c r="A345" s="5">
        <v>343</v>
      </c>
      <c r="B345" s="16" t="s">
        <v>686</v>
      </c>
      <c r="C345" s="5" t="s">
        <v>8</v>
      </c>
      <c r="D345" s="5" t="s">
        <v>9</v>
      </c>
      <c r="E345" s="7">
        <v>45657</v>
      </c>
      <c r="F345" s="93" t="s">
        <v>687</v>
      </c>
    </row>
    <row r="346" ht="13.5" spans="1:6">
      <c r="A346" s="5">
        <v>344</v>
      </c>
      <c r="B346" s="16" t="s">
        <v>688</v>
      </c>
      <c r="C346" s="5" t="s">
        <v>8</v>
      </c>
      <c r="D346" s="5" t="s">
        <v>9</v>
      </c>
      <c r="E346" s="7">
        <v>45657</v>
      </c>
      <c r="F346" s="93" t="s">
        <v>689</v>
      </c>
    </row>
    <row r="347" ht="13.5" spans="1:6">
      <c r="A347" s="5">
        <v>345</v>
      </c>
      <c r="B347" s="16" t="s">
        <v>690</v>
      </c>
      <c r="C347" s="5" t="s">
        <v>8</v>
      </c>
      <c r="D347" s="5" t="s">
        <v>9</v>
      </c>
      <c r="E347" s="7">
        <v>45657</v>
      </c>
      <c r="F347" s="93" t="s">
        <v>691</v>
      </c>
    </row>
    <row r="348" ht="13.5" spans="1:6">
      <c r="A348" s="5">
        <v>346</v>
      </c>
      <c r="B348" s="16" t="s">
        <v>692</v>
      </c>
      <c r="C348" s="5" t="s">
        <v>8</v>
      </c>
      <c r="D348" s="5" t="s">
        <v>9</v>
      </c>
      <c r="E348" s="7">
        <v>45657</v>
      </c>
      <c r="F348" s="93" t="s">
        <v>693</v>
      </c>
    </row>
    <row r="349" ht="13.5" spans="1:6">
      <c r="A349" s="5">
        <v>347</v>
      </c>
      <c r="B349" s="16" t="s">
        <v>694</v>
      </c>
      <c r="C349" s="5" t="s">
        <v>8</v>
      </c>
      <c r="D349" s="5" t="s">
        <v>9</v>
      </c>
      <c r="E349" s="7">
        <v>45657</v>
      </c>
      <c r="F349" s="93" t="s">
        <v>695</v>
      </c>
    </row>
    <row r="350" ht="13.5" spans="1:6">
      <c r="A350" s="5">
        <v>348</v>
      </c>
      <c r="B350" s="16" t="s">
        <v>696</v>
      </c>
      <c r="C350" s="5" t="s">
        <v>8</v>
      </c>
      <c r="D350" s="5" t="s">
        <v>9</v>
      </c>
      <c r="E350" s="7">
        <v>45657</v>
      </c>
      <c r="F350" s="93" t="s">
        <v>697</v>
      </c>
    </row>
    <row r="351" ht="13.5" spans="1:6">
      <c r="A351" s="5">
        <v>349</v>
      </c>
      <c r="B351" s="16" t="s">
        <v>698</v>
      </c>
      <c r="C351" s="5" t="s">
        <v>8</v>
      </c>
      <c r="D351" s="5" t="s">
        <v>9</v>
      </c>
      <c r="E351" s="7">
        <v>45657</v>
      </c>
      <c r="F351" s="93" t="s">
        <v>699</v>
      </c>
    </row>
    <row r="352" ht="13.5" spans="1:6">
      <c r="A352" s="5">
        <v>350</v>
      </c>
      <c r="B352" s="36" t="s">
        <v>700</v>
      </c>
      <c r="C352" s="5" t="s">
        <v>8</v>
      </c>
      <c r="D352" s="5" t="s">
        <v>9</v>
      </c>
      <c r="E352" s="7">
        <v>45657</v>
      </c>
      <c r="F352" s="93" t="s">
        <v>701</v>
      </c>
    </row>
    <row r="353" ht="13.5" spans="1:6">
      <c r="A353" s="5">
        <v>351</v>
      </c>
      <c r="B353" s="16" t="s">
        <v>702</v>
      </c>
      <c r="C353" s="5" t="s">
        <v>8</v>
      </c>
      <c r="D353" s="5" t="s">
        <v>9</v>
      </c>
      <c r="E353" s="7">
        <v>45657</v>
      </c>
      <c r="F353" s="93" t="s">
        <v>703</v>
      </c>
    </row>
    <row r="354" ht="13.5" spans="1:6">
      <c r="A354" s="5">
        <v>352</v>
      </c>
      <c r="B354" s="16" t="s">
        <v>704</v>
      </c>
      <c r="C354" s="5" t="s">
        <v>8</v>
      </c>
      <c r="D354" s="5" t="s">
        <v>9</v>
      </c>
      <c r="E354" s="7">
        <v>45657</v>
      </c>
      <c r="F354" s="93" t="s">
        <v>705</v>
      </c>
    </row>
    <row r="355" ht="13.5" spans="1:6">
      <c r="A355" s="5">
        <v>353</v>
      </c>
      <c r="B355" s="16" t="s">
        <v>706</v>
      </c>
      <c r="C355" s="5" t="s">
        <v>8</v>
      </c>
      <c r="D355" s="5" t="s">
        <v>9</v>
      </c>
      <c r="E355" s="7">
        <v>45657</v>
      </c>
      <c r="F355" s="93" t="s">
        <v>707</v>
      </c>
    </row>
    <row r="356" ht="13.5" spans="1:6">
      <c r="A356" s="5">
        <v>354</v>
      </c>
      <c r="B356" s="16" t="s">
        <v>708</v>
      </c>
      <c r="C356" s="5" t="s">
        <v>8</v>
      </c>
      <c r="D356" s="5" t="s">
        <v>9</v>
      </c>
      <c r="E356" s="7">
        <v>45657</v>
      </c>
      <c r="F356" s="93" t="s">
        <v>709</v>
      </c>
    </row>
    <row r="357" ht="13.5" spans="1:6">
      <c r="A357" s="5">
        <v>355</v>
      </c>
      <c r="B357" s="16" t="s">
        <v>710</v>
      </c>
      <c r="C357" s="5" t="s">
        <v>8</v>
      </c>
      <c r="D357" s="5" t="s">
        <v>9</v>
      </c>
      <c r="E357" s="7">
        <v>45657</v>
      </c>
      <c r="F357" s="93" t="s">
        <v>711</v>
      </c>
    </row>
    <row r="358" ht="13.5" spans="1:6">
      <c r="A358" s="5">
        <v>356</v>
      </c>
      <c r="B358" s="16" t="s">
        <v>712</v>
      </c>
      <c r="C358" s="5" t="s">
        <v>8</v>
      </c>
      <c r="D358" s="5" t="s">
        <v>9</v>
      </c>
      <c r="E358" s="7">
        <v>45657</v>
      </c>
      <c r="F358" s="93" t="s">
        <v>713</v>
      </c>
    </row>
    <row r="359" ht="13.5" spans="1:6">
      <c r="A359" s="5">
        <v>357</v>
      </c>
      <c r="B359" s="16" t="s">
        <v>714</v>
      </c>
      <c r="C359" s="5" t="s">
        <v>8</v>
      </c>
      <c r="D359" s="5" t="s">
        <v>9</v>
      </c>
      <c r="E359" s="7">
        <v>45657</v>
      </c>
      <c r="F359" s="93" t="s">
        <v>715</v>
      </c>
    </row>
    <row r="360" ht="13.5" spans="1:6">
      <c r="A360" s="5">
        <v>358</v>
      </c>
      <c r="B360" s="16" t="s">
        <v>716</v>
      </c>
      <c r="C360" s="5" t="s">
        <v>8</v>
      </c>
      <c r="D360" s="5" t="s">
        <v>9</v>
      </c>
      <c r="E360" s="7">
        <v>45657</v>
      </c>
      <c r="F360" s="93" t="s">
        <v>717</v>
      </c>
    </row>
    <row r="361" ht="13.5" spans="1:6">
      <c r="A361" s="5">
        <v>359</v>
      </c>
      <c r="B361" s="16" t="s">
        <v>718</v>
      </c>
      <c r="C361" s="5" t="s">
        <v>8</v>
      </c>
      <c r="D361" s="5" t="s">
        <v>9</v>
      </c>
      <c r="E361" s="7">
        <v>45657</v>
      </c>
      <c r="F361" s="93" t="s">
        <v>719</v>
      </c>
    </row>
    <row r="362" ht="13.5" spans="1:6">
      <c r="A362" s="5">
        <v>360</v>
      </c>
      <c r="B362" s="16" t="s">
        <v>720</v>
      </c>
      <c r="C362" s="5" t="s">
        <v>8</v>
      </c>
      <c r="D362" s="5" t="s">
        <v>9</v>
      </c>
      <c r="E362" s="7">
        <v>45657</v>
      </c>
      <c r="F362" s="93" t="s">
        <v>721</v>
      </c>
    </row>
    <row r="363" ht="13.5" spans="1:6">
      <c r="A363" s="5">
        <v>361</v>
      </c>
      <c r="B363" s="16" t="s">
        <v>722</v>
      </c>
      <c r="C363" s="5" t="s">
        <v>8</v>
      </c>
      <c r="D363" s="5" t="s">
        <v>9</v>
      </c>
      <c r="E363" s="7">
        <v>45657</v>
      </c>
      <c r="F363" s="93" t="s">
        <v>723</v>
      </c>
    </row>
    <row r="364" ht="13.5" spans="1:6">
      <c r="A364" s="5">
        <v>362</v>
      </c>
      <c r="B364" s="16" t="s">
        <v>724</v>
      </c>
      <c r="C364" s="5" t="s">
        <v>8</v>
      </c>
      <c r="D364" s="5" t="s">
        <v>9</v>
      </c>
      <c r="E364" s="7">
        <v>45657</v>
      </c>
      <c r="F364" s="93" t="s">
        <v>725</v>
      </c>
    </row>
    <row r="365" ht="13.5" spans="1:6">
      <c r="A365" s="5">
        <v>363</v>
      </c>
      <c r="B365" s="16" t="s">
        <v>726</v>
      </c>
      <c r="C365" s="5" t="s">
        <v>8</v>
      </c>
      <c r="D365" s="5" t="s">
        <v>9</v>
      </c>
      <c r="E365" s="7">
        <v>45657</v>
      </c>
      <c r="F365" s="93" t="s">
        <v>727</v>
      </c>
    </row>
    <row r="366" ht="13.5" spans="1:6">
      <c r="A366" s="5">
        <v>364</v>
      </c>
      <c r="B366" s="16" t="s">
        <v>728</v>
      </c>
      <c r="C366" s="5" t="s">
        <v>8</v>
      </c>
      <c r="D366" s="5" t="s">
        <v>9</v>
      </c>
      <c r="E366" s="7">
        <v>45657</v>
      </c>
      <c r="F366" s="93" t="s">
        <v>729</v>
      </c>
    </row>
    <row r="367" ht="13.5" spans="1:6">
      <c r="A367" s="5">
        <v>365</v>
      </c>
      <c r="B367" s="16" t="s">
        <v>730</v>
      </c>
      <c r="C367" s="5" t="s">
        <v>8</v>
      </c>
      <c r="D367" s="5" t="s">
        <v>9</v>
      </c>
      <c r="E367" s="7">
        <v>45657</v>
      </c>
      <c r="F367" s="93" t="s">
        <v>731</v>
      </c>
    </row>
    <row r="368" ht="13.5" spans="1:6">
      <c r="A368" s="5">
        <v>366</v>
      </c>
      <c r="B368" s="17" t="s">
        <v>732</v>
      </c>
      <c r="C368" s="5" t="s">
        <v>8</v>
      </c>
      <c r="D368" s="5" t="s">
        <v>9</v>
      </c>
      <c r="E368" s="7">
        <v>45657</v>
      </c>
      <c r="F368" s="95" t="s">
        <v>733</v>
      </c>
    </row>
    <row r="369" ht="13.5" spans="1:6">
      <c r="A369" s="5">
        <v>367</v>
      </c>
      <c r="B369" s="16" t="s">
        <v>734</v>
      </c>
      <c r="C369" s="5" t="s">
        <v>8</v>
      </c>
      <c r="D369" s="5" t="s">
        <v>9</v>
      </c>
      <c r="E369" s="7">
        <v>45657</v>
      </c>
      <c r="F369" s="93" t="s">
        <v>735</v>
      </c>
    </row>
    <row r="370" ht="13.5" spans="1:6">
      <c r="A370" s="5">
        <v>368</v>
      </c>
      <c r="B370" s="16" t="s">
        <v>736</v>
      </c>
      <c r="C370" s="5" t="s">
        <v>8</v>
      </c>
      <c r="D370" s="5" t="s">
        <v>9</v>
      </c>
      <c r="E370" s="7">
        <v>45657</v>
      </c>
      <c r="F370" s="93" t="s">
        <v>737</v>
      </c>
    </row>
    <row r="371" ht="13.5" spans="1:6">
      <c r="A371" s="5">
        <v>369</v>
      </c>
      <c r="B371" s="16" t="s">
        <v>738</v>
      </c>
      <c r="C371" s="5" t="s">
        <v>8</v>
      </c>
      <c r="D371" s="5" t="s">
        <v>9</v>
      </c>
      <c r="E371" s="7">
        <v>45657</v>
      </c>
      <c r="F371" s="93" t="s">
        <v>739</v>
      </c>
    </row>
    <row r="372" ht="13.5" spans="1:6">
      <c r="A372" s="5">
        <v>370</v>
      </c>
      <c r="B372" s="16" t="s">
        <v>740</v>
      </c>
      <c r="C372" s="5" t="s">
        <v>8</v>
      </c>
      <c r="D372" s="5" t="s">
        <v>9</v>
      </c>
      <c r="E372" s="7">
        <v>45657</v>
      </c>
      <c r="F372" s="93" t="s">
        <v>741</v>
      </c>
    </row>
    <row r="373" ht="13.5" spans="1:6">
      <c r="A373" s="5">
        <v>371</v>
      </c>
      <c r="B373" s="14" t="s">
        <v>742</v>
      </c>
      <c r="C373" s="5" t="s">
        <v>8</v>
      </c>
      <c r="D373" s="5" t="s">
        <v>9</v>
      </c>
      <c r="E373" s="7">
        <v>45657</v>
      </c>
      <c r="F373" s="61" t="s">
        <v>743</v>
      </c>
    </row>
    <row r="374" ht="13.5" spans="1:6">
      <c r="A374" s="5">
        <v>372</v>
      </c>
      <c r="B374" s="62" t="s">
        <v>744</v>
      </c>
      <c r="C374" s="5" t="s">
        <v>8</v>
      </c>
      <c r="D374" s="5" t="s">
        <v>9</v>
      </c>
      <c r="E374" s="7">
        <v>45657</v>
      </c>
      <c r="F374" s="93" t="s">
        <v>745</v>
      </c>
    </row>
    <row r="375" ht="13.5" spans="1:6">
      <c r="A375" s="5">
        <v>373</v>
      </c>
      <c r="B375" s="63" t="s">
        <v>746</v>
      </c>
      <c r="C375" s="5" t="s">
        <v>8</v>
      </c>
      <c r="D375" s="5" t="s">
        <v>9</v>
      </c>
      <c r="E375" s="7">
        <v>45657</v>
      </c>
      <c r="F375" s="31" t="s">
        <v>747</v>
      </c>
    </row>
    <row r="376" ht="13.5" spans="1:6">
      <c r="A376" s="5">
        <v>374</v>
      </c>
      <c r="B376" s="32" t="s">
        <v>748</v>
      </c>
      <c r="C376" s="5" t="s">
        <v>8</v>
      </c>
      <c r="D376" s="5" t="s">
        <v>9</v>
      </c>
      <c r="E376" s="7">
        <v>45657</v>
      </c>
      <c r="F376" s="31" t="s">
        <v>749</v>
      </c>
    </row>
    <row r="377" ht="13.5" spans="1:6">
      <c r="A377" s="5">
        <v>375</v>
      </c>
      <c r="B377" s="32" t="s">
        <v>750</v>
      </c>
      <c r="C377" s="5" t="s">
        <v>8</v>
      </c>
      <c r="D377" s="5" t="s">
        <v>9</v>
      </c>
      <c r="E377" s="7">
        <v>45657</v>
      </c>
      <c r="F377" s="31" t="s">
        <v>751</v>
      </c>
    </row>
    <row r="378" ht="13.5" spans="1:6">
      <c r="A378" s="5">
        <v>376</v>
      </c>
      <c r="B378" s="32" t="s">
        <v>752</v>
      </c>
      <c r="C378" s="5" t="s">
        <v>8</v>
      </c>
      <c r="D378" s="5" t="s">
        <v>9</v>
      </c>
      <c r="E378" s="7">
        <v>45657</v>
      </c>
      <c r="F378" s="31" t="s">
        <v>753</v>
      </c>
    </row>
    <row r="379" ht="13.5" spans="1:6">
      <c r="A379" s="5">
        <v>377</v>
      </c>
      <c r="B379" s="32" t="s">
        <v>754</v>
      </c>
      <c r="C379" s="5" t="s">
        <v>8</v>
      </c>
      <c r="D379" s="5" t="s">
        <v>9</v>
      </c>
      <c r="E379" s="7">
        <v>45657</v>
      </c>
      <c r="F379" s="31" t="s">
        <v>755</v>
      </c>
    </row>
    <row r="380" ht="13.5" spans="1:6">
      <c r="A380" s="5">
        <v>378</v>
      </c>
      <c r="B380" s="64" t="s">
        <v>756</v>
      </c>
      <c r="C380" s="5" t="s">
        <v>8</v>
      </c>
      <c r="D380" s="5" t="s">
        <v>9</v>
      </c>
      <c r="E380" s="7">
        <v>45657</v>
      </c>
      <c r="F380" s="31" t="s">
        <v>757</v>
      </c>
    </row>
    <row r="381" ht="13.5" spans="1:6">
      <c r="A381" s="5">
        <v>379</v>
      </c>
      <c r="B381" s="32" t="s">
        <v>758</v>
      </c>
      <c r="C381" s="5" t="s">
        <v>8</v>
      </c>
      <c r="D381" s="5" t="s">
        <v>9</v>
      </c>
      <c r="E381" s="7">
        <v>45657</v>
      </c>
      <c r="F381" s="31" t="s">
        <v>759</v>
      </c>
    </row>
    <row r="382" ht="13.5" spans="1:6">
      <c r="A382" s="5">
        <v>380</v>
      </c>
      <c r="B382" s="32" t="s">
        <v>760</v>
      </c>
      <c r="C382" s="5" t="s">
        <v>8</v>
      </c>
      <c r="D382" s="5" t="s">
        <v>9</v>
      </c>
      <c r="E382" s="7">
        <v>45657</v>
      </c>
      <c r="F382" s="31" t="s">
        <v>761</v>
      </c>
    </row>
    <row r="383" ht="13.5" spans="1:6">
      <c r="A383" s="5">
        <v>381</v>
      </c>
      <c r="B383" s="32" t="s">
        <v>762</v>
      </c>
      <c r="C383" s="5" t="s">
        <v>8</v>
      </c>
      <c r="D383" s="5" t="s">
        <v>9</v>
      </c>
      <c r="E383" s="7">
        <v>45657</v>
      </c>
      <c r="F383" s="31" t="s">
        <v>763</v>
      </c>
    </row>
    <row r="384" ht="13.5" spans="1:6">
      <c r="A384" s="5">
        <v>382</v>
      </c>
      <c r="B384" s="32" t="s">
        <v>764</v>
      </c>
      <c r="C384" s="5" t="s">
        <v>8</v>
      </c>
      <c r="D384" s="5" t="s">
        <v>9</v>
      </c>
      <c r="E384" s="7">
        <v>45657</v>
      </c>
      <c r="F384" s="31" t="s">
        <v>765</v>
      </c>
    </row>
    <row r="385" ht="13.5" spans="1:6">
      <c r="A385" s="5">
        <v>383</v>
      </c>
      <c r="B385" s="32" t="s">
        <v>766</v>
      </c>
      <c r="C385" s="5" t="s">
        <v>8</v>
      </c>
      <c r="D385" s="5" t="s">
        <v>9</v>
      </c>
      <c r="E385" s="7">
        <v>45657</v>
      </c>
      <c r="F385" s="31" t="s">
        <v>767</v>
      </c>
    </row>
    <row r="386" ht="13.5" spans="1:6">
      <c r="A386" s="5">
        <v>384</v>
      </c>
      <c r="B386" s="32" t="s">
        <v>768</v>
      </c>
      <c r="C386" s="5" t="s">
        <v>8</v>
      </c>
      <c r="D386" s="5" t="s">
        <v>9</v>
      </c>
      <c r="E386" s="7">
        <v>45657</v>
      </c>
      <c r="F386" s="31" t="s">
        <v>769</v>
      </c>
    </row>
    <row r="387" ht="13.5" spans="1:6">
      <c r="A387" s="5">
        <v>385</v>
      </c>
      <c r="B387" s="32" t="s">
        <v>770</v>
      </c>
      <c r="C387" s="5" t="s">
        <v>8</v>
      </c>
      <c r="D387" s="5" t="s">
        <v>9</v>
      </c>
      <c r="E387" s="7">
        <v>45657</v>
      </c>
      <c r="F387" s="31" t="s">
        <v>771</v>
      </c>
    </row>
    <row r="388" ht="13.5" spans="1:6">
      <c r="A388" s="5">
        <v>386</v>
      </c>
      <c r="B388" s="32" t="s">
        <v>772</v>
      </c>
      <c r="C388" s="5" t="s">
        <v>8</v>
      </c>
      <c r="D388" s="5" t="s">
        <v>9</v>
      </c>
      <c r="E388" s="7">
        <v>45657</v>
      </c>
      <c r="F388" s="31" t="s">
        <v>773</v>
      </c>
    </row>
    <row r="389" ht="13.5" spans="1:6">
      <c r="A389" s="5">
        <v>387</v>
      </c>
      <c r="B389" s="32" t="s">
        <v>774</v>
      </c>
      <c r="C389" s="5" t="s">
        <v>8</v>
      </c>
      <c r="D389" s="5" t="s">
        <v>9</v>
      </c>
      <c r="E389" s="7">
        <v>45657</v>
      </c>
      <c r="F389" s="31" t="s">
        <v>775</v>
      </c>
    </row>
    <row r="390" ht="13.5" spans="1:6">
      <c r="A390" s="5">
        <v>388</v>
      </c>
      <c r="B390" s="32" t="s">
        <v>776</v>
      </c>
      <c r="C390" s="5" t="s">
        <v>8</v>
      </c>
      <c r="D390" s="5" t="s">
        <v>9</v>
      </c>
      <c r="E390" s="7">
        <v>45657</v>
      </c>
      <c r="F390" s="31" t="s">
        <v>777</v>
      </c>
    </row>
    <row r="391" ht="13.5" spans="1:6">
      <c r="A391" s="5">
        <v>389</v>
      </c>
      <c r="B391" s="32" t="s">
        <v>778</v>
      </c>
      <c r="C391" s="5" t="s">
        <v>8</v>
      </c>
      <c r="D391" s="5" t="s">
        <v>9</v>
      </c>
      <c r="E391" s="7">
        <v>45657</v>
      </c>
      <c r="F391" s="31" t="s">
        <v>779</v>
      </c>
    </row>
    <row r="392" ht="13.5" spans="1:6">
      <c r="A392" s="5">
        <v>390</v>
      </c>
      <c r="B392" s="32" t="s">
        <v>780</v>
      </c>
      <c r="C392" s="5" t="s">
        <v>8</v>
      </c>
      <c r="D392" s="5" t="s">
        <v>9</v>
      </c>
      <c r="E392" s="7">
        <v>45657</v>
      </c>
      <c r="F392" s="31" t="s">
        <v>781</v>
      </c>
    </row>
    <row r="393" ht="13.5" spans="1:6">
      <c r="A393" s="5">
        <v>391</v>
      </c>
      <c r="B393" s="32" t="s">
        <v>782</v>
      </c>
      <c r="C393" s="5" t="s">
        <v>8</v>
      </c>
      <c r="D393" s="5" t="s">
        <v>9</v>
      </c>
      <c r="E393" s="7">
        <v>45657</v>
      </c>
      <c r="F393" s="31" t="s">
        <v>783</v>
      </c>
    </row>
    <row r="394" ht="13.5" spans="1:6">
      <c r="A394" s="5">
        <v>392</v>
      </c>
      <c r="B394" s="32" t="s">
        <v>784</v>
      </c>
      <c r="C394" s="5" t="s">
        <v>8</v>
      </c>
      <c r="D394" s="5" t="s">
        <v>9</v>
      </c>
      <c r="E394" s="7">
        <v>45657</v>
      </c>
      <c r="F394" s="31" t="s">
        <v>785</v>
      </c>
    </row>
    <row r="395" ht="13.5" spans="1:6">
      <c r="A395" s="5">
        <v>393</v>
      </c>
      <c r="B395" s="32" t="s">
        <v>786</v>
      </c>
      <c r="C395" s="5" t="s">
        <v>8</v>
      </c>
      <c r="D395" s="5" t="s">
        <v>9</v>
      </c>
      <c r="E395" s="7">
        <v>45657</v>
      </c>
      <c r="F395" s="31" t="s">
        <v>787</v>
      </c>
    </row>
    <row r="396" ht="13.5" spans="1:6">
      <c r="A396" s="5">
        <v>394</v>
      </c>
      <c r="B396" s="64" t="s">
        <v>788</v>
      </c>
      <c r="C396" s="5" t="s">
        <v>8</v>
      </c>
      <c r="D396" s="5" t="s">
        <v>9</v>
      </c>
      <c r="E396" s="7">
        <v>45657</v>
      </c>
      <c r="F396" s="31" t="s">
        <v>789</v>
      </c>
    </row>
    <row r="397" ht="13.5" spans="1:6">
      <c r="A397" s="5">
        <v>395</v>
      </c>
      <c r="B397" s="32" t="s">
        <v>790</v>
      </c>
      <c r="C397" s="5" t="s">
        <v>8</v>
      </c>
      <c r="D397" s="5" t="s">
        <v>9</v>
      </c>
      <c r="E397" s="7">
        <v>45657</v>
      </c>
      <c r="F397" s="31" t="s">
        <v>791</v>
      </c>
    </row>
    <row r="398" ht="13.5" spans="1:6">
      <c r="A398" s="5">
        <v>396</v>
      </c>
      <c r="B398" s="32" t="s">
        <v>792</v>
      </c>
      <c r="C398" s="5" t="s">
        <v>8</v>
      </c>
      <c r="D398" s="5" t="s">
        <v>9</v>
      </c>
      <c r="E398" s="7">
        <v>45657</v>
      </c>
      <c r="F398" s="31" t="s">
        <v>793</v>
      </c>
    </row>
    <row r="399" ht="13.5" spans="1:6">
      <c r="A399" s="5">
        <v>397</v>
      </c>
      <c r="B399" s="32" t="s">
        <v>794</v>
      </c>
      <c r="C399" s="5" t="s">
        <v>8</v>
      </c>
      <c r="D399" s="5" t="s">
        <v>9</v>
      </c>
      <c r="E399" s="7">
        <v>45657</v>
      </c>
      <c r="F399" s="31" t="s">
        <v>795</v>
      </c>
    </row>
    <row r="400" ht="13.5" spans="1:6">
      <c r="A400" s="5">
        <v>398</v>
      </c>
      <c r="B400" s="32" t="s">
        <v>796</v>
      </c>
      <c r="C400" s="5" t="s">
        <v>8</v>
      </c>
      <c r="D400" s="5" t="s">
        <v>9</v>
      </c>
      <c r="E400" s="7">
        <v>45657</v>
      </c>
      <c r="F400" s="31" t="s">
        <v>797</v>
      </c>
    </row>
    <row r="401" ht="13.5" spans="1:6">
      <c r="A401" s="5">
        <v>399</v>
      </c>
      <c r="B401" s="32" t="s">
        <v>798</v>
      </c>
      <c r="C401" s="5" t="s">
        <v>8</v>
      </c>
      <c r="D401" s="5" t="s">
        <v>9</v>
      </c>
      <c r="E401" s="7">
        <v>45657</v>
      </c>
      <c r="F401" s="31" t="s">
        <v>799</v>
      </c>
    </row>
    <row r="402" ht="13.5" spans="1:6">
      <c r="A402" s="5">
        <v>400</v>
      </c>
      <c r="B402" s="32" t="s">
        <v>800</v>
      </c>
      <c r="C402" s="5" t="s">
        <v>8</v>
      </c>
      <c r="D402" s="5" t="s">
        <v>9</v>
      </c>
      <c r="E402" s="7">
        <v>45657</v>
      </c>
      <c r="F402" s="31" t="s">
        <v>801</v>
      </c>
    </row>
    <row r="403" ht="13.5" spans="1:6">
      <c r="A403" s="5">
        <v>401</v>
      </c>
      <c r="B403" s="32" t="s">
        <v>802</v>
      </c>
      <c r="C403" s="5" t="s">
        <v>8</v>
      </c>
      <c r="D403" s="5" t="s">
        <v>9</v>
      </c>
      <c r="E403" s="7">
        <v>45657</v>
      </c>
      <c r="F403" s="31" t="s">
        <v>803</v>
      </c>
    </row>
    <row r="404" ht="13.5" spans="1:6">
      <c r="A404" s="5">
        <v>402</v>
      </c>
      <c r="B404" s="32" t="s">
        <v>804</v>
      </c>
      <c r="C404" s="5" t="s">
        <v>8</v>
      </c>
      <c r="D404" s="5" t="s">
        <v>9</v>
      </c>
      <c r="E404" s="7">
        <v>45657</v>
      </c>
      <c r="F404" s="31" t="s">
        <v>805</v>
      </c>
    </row>
    <row r="405" ht="13.5" spans="1:6">
      <c r="A405" s="5">
        <v>403</v>
      </c>
      <c r="B405" s="5" t="s">
        <v>806</v>
      </c>
      <c r="C405" s="5" t="s">
        <v>8</v>
      </c>
      <c r="D405" s="5" t="s">
        <v>9</v>
      </c>
      <c r="E405" s="7">
        <v>45657</v>
      </c>
      <c r="F405" s="61" t="s">
        <v>807</v>
      </c>
    </row>
    <row r="406" ht="13.5" spans="1:6">
      <c r="A406" s="5">
        <v>404</v>
      </c>
      <c r="B406" s="5" t="s">
        <v>808</v>
      </c>
      <c r="C406" s="5" t="s">
        <v>8</v>
      </c>
      <c r="D406" s="5" t="s">
        <v>9</v>
      </c>
      <c r="E406" s="7">
        <v>45657</v>
      </c>
      <c r="F406" s="61" t="s">
        <v>809</v>
      </c>
    </row>
    <row r="407" ht="13.5" spans="1:6">
      <c r="A407" s="5">
        <v>405</v>
      </c>
      <c r="B407" s="5" t="s">
        <v>810</v>
      </c>
      <c r="C407" s="5" t="s">
        <v>8</v>
      </c>
      <c r="D407" s="5" t="s">
        <v>9</v>
      </c>
      <c r="E407" s="7">
        <v>45657</v>
      </c>
      <c r="F407" s="61" t="s">
        <v>811</v>
      </c>
    </row>
    <row r="408" ht="13.5" spans="1:6">
      <c r="A408" s="5">
        <v>406</v>
      </c>
      <c r="B408" s="5" t="s">
        <v>812</v>
      </c>
      <c r="C408" s="5" t="s">
        <v>8</v>
      </c>
      <c r="D408" s="5" t="s">
        <v>9</v>
      </c>
      <c r="E408" s="7">
        <v>45657</v>
      </c>
      <c r="F408" s="61" t="s">
        <v>813</v>
      </c>
    </row>
    <row r="409" ht="13.5" spans="1:6">
      <c r="A409" s="5">
        <v>407</v>
      </c>
      <c r="B409" s="5" t="s">
        <v>814</v>
      </c>
      <c r="C409" s="5" t="s">
        <v>8</v>
      </c>
      <c r="D409" s="5" t="s">
        <v>9</v>
      </c>
      <c r="E409" s="7">
        <v>45657</v>
      </c>
      <c r="F409" s="61" t="s">
        <v>815</v>
      </c>
    </row>
    <row r="410" ht="13.5" spans="1:6">
      <c r="A410" s="5">
        <v>408</v>
      </c>
      <c r="B410" s="65" t="s">
        <v>816</v>
      </c>
      <c r="C410" s="5" t="s">
        <v>8</v>
      </c>
      <c r="D410" s="5" t="s">
        <v>9</v>
      </c>
      <c r="E410" s="7">
        <v>45657</v>
      </c>
      <c r="F410" s="66" t="s">
        <v>817</v>
      </c>
    </row>
    <row r="411" ht="13.5" spans="1:6">
      <c r="A411" s="5">
        <v>409</v>
      </c>
      <c r="B411" s="65" t="s">
        <v>818</v>
      </c>
      <c r="C411" s="5" t="s">
        <v>8</v>
      </c>
      <c r="D411" s="5" t="s">
        <v>9</v>
      </c>
      <c r="E411" s="7">
        <v>45657</v>
      </c>
      <c r="F411" s="66" t="s">
        <v>819</v>
      </c>
    </row>
    <row r="412" ht="13.5" spans="1:6">
      <c r="A412" s="5">
        <v>410</v>
      </c>
      <c r="B412" s="67" t="s">
        <v>820</v>
      </c>
      <c r="C412" s="5" t="s">
        <v>8</v>
      </c>
      <c r="D412" s="5" t="s">
        <v>9</v>
      </c>
      <c r="E412" s="7">
        <v>45657</v>
      </c>
      <c r="F412" s="68" t="s">
        <v>821</v>
      </c>
    </row>
    <row r="413" ht="13.5" spans="1:6">
      <c r="A413" s="5">
        <v>411</v>
      </c>
      <c r="B413" s="65" t="s">
        <v>822</v>
      </c>
      <c r="C413" s="5" t="s">
        <v>8</v>
      </c>
      <c r="D413" s="5" t="s">
        <v>9</v>
      </c>
      <c r="E413" s="7">
        <v>45657</v>
      </c>
      <c r="F413" s="66" t="s">
        <v>823</v>
      </c>
    </row>
    <row r="414" ht="13.5" spans="1:6">
      <c r="A414" s="5">
        <v>412</v>
      </c>
      <c r="B414" s="65" t="s">
        <v>824</v>
      </c>
      <c r="C414" s="5" t="s">
        <v>8</v>
      </c>
      <c r="D414" s="5" t="s">
        <v>9</v>
      </c>
      <c r="E414" s="7">
        <v>45657</v>
      </c>
      <c r="F414" s="66" t="s">
        <v>825</v>
      </c>
    </row>
    <row r="415" ht="13.5" spans="1:6">
      <c r="A415" s="5">
        <v>413</v>
      </c>
      <c r="B415" s="65" t="s">
        <v>826</v>
      </c>
      <c r="C415" s="5" t="s">
        <v>8</v>
      </c>
      <c r="D415" s="5" t="s">
        <v>9</v>
      </c>
      <c r="E415" s="7">
        <v>45657</v>
      </c>
      <c r="F415" s="66" t="s">
        <v>827</v>
      </c>
    </row>
    <row r="416" ht="13.5" spans="1:6">
      <c r="A416" s="5">
        <v>414</v>
      </c>
      <c r="B416" s="65" t="s">
        <v>828</v>
      </c>
      <c r="C416" s="5" t="s">
        <v>8</v>
      </c>
      <c r="D416" s="5" t="s">
        <v>9</v>
      </c>
      <c r="E416" s="7">
        <v>45657</v>
      </c>
      <c r="F416" s="66" t="s">
        <v>829</v>
      </c>
    </row>
    <row r="417" ht="13.5" spans="1:6">
      <c r="A417" s="5">
        <v>415</v>
      </c>
      <c r="B417" s="65" t="s">
        <v>830</v>
      </c>
      <c r="C417" s="5" t="s">
        <v>8</v>
      </c>
      <c r="D417" s="5" t="s">
        <v>9</v>
      </c>
      <c r="E417" s="7">
        <v>45657</v>
      </c>
      <c r="F417" s="66" t="s">
        <v>831</v>
      </c>
    </row>
    <row r="418" ht="13.5" spans="1:6">
      <c r="A418" s="5">
        <v>416</v>
      </c>
      <c r="B418" s="65" t="s">
        <v>832</v>
      </c>
      <c r="C418" s="5" t="s">
        <v>8</v>
      </c>
      <c r="D418" s="5" t="s">
        <v>9</v>
      </c>
      <c r="E418" s="7">
        <v>45657</v>
      </c>
      <c r="F418" s="66" t="s">
        <v>833</v>
      </c>
    </row>
    <row r="419" ht="13.5" spans="1:6">
      <c r="A419" s="5">
        <v>417</v>
      </c>
      <c r="B419" s="65" t="s">
        <v>834</v>
      </c>
      <c r="C419" s="5" t="s">
        <v>8</v>
      </c>
      <c r="D419" s="5" t="s">
        <v>9</v>
      </c>
      <c r="E419" s="7">
        <v>45657</v>
      </c>
      <c r="F419" s="66" t="s">
        <v>835</v>
      </c>
    </row>
    <row r="420" ht="13.5" spans="1:6">
      <c r="A420" s="5">
        <v>418</v>
      </c>
      <c r="B420" s="65" t="s">
        <v>836</v>
      </c>
      <c r="C420" s="5" t="s">
        <v>8</v>
      </c>
      <c r="D420" s="5" t="s">
        <v>9</v>
      </c>
      <c r="E420" s="7">
        <v>45657</v>
      </c>
      <c r="F420" s="66" t="s">
        <v>837</v>
      </c>
    </row>
    <row r="421" ht="13.5" spans="1:6">
      <c r="A421" s="5">
        <v>419</v>
      </c>
      <c r="B421" s="65" t="s">
        <v>838</v>
      </c>
      <c r="C421" s="5" t="s">
        <v>8</v>
      </c>
      <c r="D421" s="5" t="s">
        <v>9</v>
      </c>
      <c r="E421" s="7">
        <v>45657</v>
      </c>
      <c r="F421" s="66" t="s">
        <v>839</v>
      </c>
    </row>
    <row r="422" ht="13.5" spans="1:6">
      <c r="A422" s="5">
        <v>420</v>
      </c>
      <c r="B422" s="65" t="s">
        <v>840</v>
      </c>
      <c r="C422" s="5" t="s">
        <v>8</v>
      </c>
      <c r="D422" s="5" t="s">
        <v>9</v>
      </c>
      <c r="E422" s="7">
        <v>45657</v>
      </c>
      <c r="F422" s="66" t="s">
        <v>841</v>
      </c>
    </row>
    <row r="423" ht="13.5" spans="1:6">
      <c r="A423" s="5">
        <v>421</v>
      </c>
      <c r="B423" s="65" t="s">
        <v>842</v>
      </c>
      <c r="C423" s="5" t="s">
        <v>8</v>
      </c>
      <c r="D423" s="5" t="s">
        <v>9</v>
      </c>
      <c r="E423" s="7">
        <v>45657</v>
      </c>
      <c r="F423" s="66" t="s">
        <v>843</v>
      </c>
    </row>
    <row r="424" ht="13.5" spans="1:6">
      <c r="A424" s="5">
        <v>422</v>
      </c>
      <c r="B424" s="65" t="s">
        <v>844</v>
      </c>
      <c r="C424" s="5" t="s">
        <v>8</v>
      </c>
      <c r="D424" s="5" t="s">
        <v>9</v>
      </c>
      <c r="E424" s="7">
        <v>45657</v>
      </c>
      <c r="F424" s="66" t="s">
        <v>845</v>
      </c>
    </row>
    <row r="425" ht="13.5" spans="1:6">
      <c r="A425" s="5">
        <v>423</v>
      </c>
      <c r="B425" s="65" t="s">
        <v>846</v>
      </c>
      <c r="C425" s="5" t="s">
        <v>8</v>
      </c>
      <c r="D425" s="5" t="s">
        <v>9</v>
      </c>
      <c r="E425" s="7">
        <v>45657</v>
      </c>
      <c r="F425" s="66" t="s">
        <v>847</v>
      </c>
    </row>
    <row r="426" ht="13.5" spans="1:6">
      <c r="A426" s="5">
        <v>424</v>
      </c>
      <c r="B426" s="65" t="s">
        <v>848</v>
      </c>
      <c r="C426" s="5" t="s">
        <v>8</v>
      </c>
      <c r="D426" s="5" t="s">
        <v>9</v>
      </c>
      <c r="E426" s="7">
        <v>45657</v>
      </c>
      <c r="F426" s="66" t="s">
        <v>849</v>
      </c>
    </row>
    <row r="427" ht="13.5" spans="1:6">
      <c r="A427" s="5">
        <v>425</v>
      </c>
      <c r="B427" s="65" t="s">
        <v>850</v>
      </c>
      <c r="C427" s="5" t="s">
        <v>8</v>
      </c>
      <c r="D427" s="5" t="s">
        <v>9</v>
      </c>
      <c r="E427" s="7">
        <v>45657</v>
      </c>
      <c r="F427" s="66" t="s">
        <v>851</v>
      </c>
    </row>
    <row r="428" ht="13.5" spans="1:6">
      <c r="A428" s="5">
        <v>426</v>
      </c>
      <c r="B428" s="65" t="s">
        <v>852</v>
      </c>
      <c r="C428" s="5" t="s">
        <v>8</v>
      </c>
      <c r="D428" s="5" t="s">
        <v>9</v>
      </c>
      <c r="E428" s="7">
        <v>45657</v>
      </c>
      <c r="F428" s="66" t="s">
        <v>853</v>
      </c>
    </row>
    <row r="429" ht="13.5" spans="1:6">
      <c r="A429" s="5">
        <v>427</v>
      </c>
      <c r="B429" s="5" t="s">
        <v>854</v>
      </c>
      <c r="C429" s="5" t="s">
        <v>8</v>
      </c>
      <c r="D429" s="5" t="s">
        <v>9</v>
      </c>
      <c r="E429" s="7">
        <v>45657</v>
      </c>
      <c r="F429" s="66" t="s">
        <v>855</v>
      </c>
    </row>
    <row r="430" ht="13.5" spans="1:6">
      <c r="A430" s="5">
        <v>428</v>
      </c>
      <c r="B430" s="65" t="s">
        <v>856</v>
      </c>
      <c r="C430" s="5" t="s">
        <v>8</v>
      </c>
      <c r="D430" s="5" t="s">
        <v>9</v>
      </c>
      <c r="E430" s="7">
        <v>45657</v>
      </c>
      <c r="F430" s="66" t="s">
        <v>857</v>
      </c>
    </row>
    <row r="431" ht="13.5" spans="1:6">
      <c r="A431" s="5">
        <v>429</v>
      </c>
      <c r="B431" s="69" t="s">
        <v>858</v>
      </c>
      <c r="C431" s="5" t="s">
        <v>8</v>
      </c>
      <c r="D431" s="5" t="s">
        <v>9</v>
      </c>
      <c r="E431" s="7">
        <v>45657</v>
      </c>
      <c r="F431" s="108" t="s">
        <v>859</v>
      </c>
    </row>
    <row r="432" ht="13.5" spans="1:6">
      <c r="A432" s="5">
        <v>430</v>
      </c>
      <c r="B432" s="69" t="s">
        <v>860</v>
      </c>
      <c r="C432" s="5" t="s">
        <v>8</v>
      </c>
      <c r="D432" s="5" t="s">
        <v>9</v>
      </c>
      <c r="E432" s="7">
        <v>45657</v>
      </c>
      <c r="F432" s="108" t="s">
        <v>861</v>
      </c>
    </row>
    <row r="433" ht="13.5" spans="1:6">
      <c r="A433" s="5">
        <v>431</v>
      </c>
      <c r="B433" s="69" t="s">
        <v>862</v>
      </c>
      <c r="C433" s="5" t="s">
        <v>8</v>
      </c>
      <c r="D433" s="5" t="s">
        <v>9</v>
      </c>
      <c r="E433" s="7">
        <v>45657</v>
      </c>
      <c r="F433" s="69" t="s">
        <v>863</v>
      </c>
    </row>
    <row r="434" ht="13.5" spans="1:6">
      <c r="A434" s="5">
        <v>432</v>
      </c>
      <c r="B434" s="69" t="s">
        <v>864</v>
      </c>
      <c r="C434" s="5" t="s">
        <v>8</v>
      </c>
      <c r="D434" s="5" t="s">
        <v>9</v>
      </c>
      <c r="E434" s="7">
        <v>45657</v>
      </c>
      <c r="F434" s="69" t="s">
        <v>865</v>
      </c>
    </row>
    <row r="435" ht="13.5" spans="1:6">
      <c r="A435" s="5">
        <v>433</v>
      </c>
      <c r="B435" s="69" t="s">
        <v>866</v>
      </c>
      <c r="C435" s="5" t="s">
        <v>8</v>
      </c>
      <c r="D435" s="5" t="s">
        <v>9</v>
      </c>
      <c r="E435" s="7">
        <v>45657</v>
      </c>
      <c r="F435" s="69" t="s">
        <v>867</v>
      </c>
    </row>
    <row r="436" ht="13.5" spans="1:6">
      <c r="A436" s="5">
        <v>434</v>
      </c>
      <c r="B436" s="69" t="s">
        <v>868</v>
      </c>
      <c r="C436" s="5" t="s">
        <v>8</v>
      </c>
      <c r="D436" s="5" t="s">
        <v>9</v>
      </c>
      <c r="E436" s="7">
        <v>45657</v>
      </c>
      <c r="F436" s="69" t="s">
        <v>869</v>
      </c>
    </row>
    <row r="437" ht="13.5" spans="1:6">
      <c r="A437" s="5">
        <v>435</v>
      </c>
      <c r="B437" s="69" t="s">
        <v>870</v>
      </c>
      <c r="C437" s="5" t="s">
        <v>8</v>
      </c>
      <c r="D437" s="5" t="s">
        <v>9</v>
      </c>
      <c r="E437" s="7">
        <v>45657</v>
      </c>
      <c r="F437" s="69" t="s">
        <v>871</v>
      </c>
    </row>
    <row r="438" ht="13.5" spans="1:6">
      <c r="A438" s="5">
        <v>436</v>
      </c>
      <c r="B438" s="69" t="s">
        <v>872</v>
      </c>
      <c r="C438" s="5" t="s">
        <v>8</v>
      </c>
      <c r="D438" s="5" t="s">
        <v>9</v>
      </c>
      <c r="E438" s="7">
        <v>45657</v>
      </c>
      <c r="F438" s="69" t="s">
        <v>873</v>
      </c>
    </row>
    <row r="439" ht="13.5" spans="1:6">
      <c r="A439" s="5">
        <v>437</v>
      </c>
      <c r="B439" s="69" t="s">
        <v>874</v>
      </c>
      <c r="C439" s="5" t="s">
        <v>8</v>
      </c>
      <c r="D439" s="5" t="s">
        <v>9</v>
      </c>
      <c r="E439" s="7">
        <v>45657</v>
      </c>
      <c r="F439" s="69" t="s">
        <v>875</v>
      </c>
    </row>
    <row r="440" ht="13.5" spans="1:6">
      <c r="A440" s="5">
        <v>438</v>
      </c>
      <c r="B440" s="69" t="s">
        <v>876</v>
      </c>
      <c r="C440" s="5" t="s">
        <v>8</v>
      </c>
      <c r="D440" s="5" t="s">
        <v>9</v>
      </c>
      <c r="E440" s="7">
        <v>45657</v>
      </c>
      <c r="F440" s="69" t="s">
        <v>877</v>
      </c>
    </row>
    <row r="441" ht="13.5" spans="1:6">
      <c r="A441" s="5">
        <v>439</v>
      </c>
      <c r="B441" s="69" t="s">
        <v>878</v>
      </c>
      <c r="C441" s="5" t="s">
        <v>8</v>
      </c>
      <c r="D441" s="5" t="s">
        <v>9</v>
      </c>
      <c r="E441" s="7">
        <v>45657</v>
      </c>
      <c r="F441" s="69" t="s">
        <v>879</v>
      </c>
    </row>
    <row r="442" ht="13.5" spans="1:6">
      <c r="A442" s="5">
        <v>440</v>
      </c>
      <c r="B442" s="69" t="s">
        <v>880</v>
      </c>
      <c r="C442" s="5" t="s">
        <v>8</v>
      </c>
      <c r="D442" s="5" t="s">
        <v>9</v>
      </c>
      <c r="E442" s="7">
        <v>45657</v>
      </c>
      <c r="F442" s="69" t="s">
        <v>881</v>
      </c>
    </row>
    <row r="443" ht="13.5" spans="1:6">
      <c r="A443" s="5">
        <v>441</v>
      </c>
      <c r="B443" s="69" t="s">
        <v>882</v>
      </c>
      <c r="C443" s="5" t="s">
        <v>8</v>
      </c>
      <c r="D443" s="5" t="s">
        <v>9</v>
      </c>
      <c r="E443" s="7">
        <v>45657</v>
      </c>
      <c r="F443" s="69" t="s">
        <v>883</v>
      </c>
    </row>
    <row r="444" ht="13.5" spans="1:6">
      <c r="A444" s="5">
        <v>442</v>
      </c>
      <c r="B444" s="69" t="s">
        <v>884</v>
      </c>
      <c r="C444" s="5" t="s">
        <v>8</v>
      </c>
      <c r="D444" s="5" t="s">
        <v>9</v>
      </c>
      <c r="E444" s="7">
        <v>45657</v>
      </c>
      <c r="F444" s="69" t="s">
        <v>885</v>
      </c>
    </row>
    <row r="445" ht="13.5" spans="1:6">
      <c r="A445" s="5">
        <v>443</v>
      </c>
      <c r="B445" s="69" t="s">
        <v>886</v>
      </c>
      <c r="C445" s="5" t="s">
        <v>8</v>
      </c>
      <c r="D445" s="5" t="s">
        <v>9</v>
      </c>
      <c r="E445" s="7">
        <v>45657</v>
      </c>
      <c r="F445" s="69" t="s">
        <v>887</v>
      </c>
    </row>
    <row r="446" ht="13.5" spans="1:6">
      <c r="A446" s="5">
        <v>444</v>
      </c>
      <c r="B446" s="69" t="s">
        <v>888</v>
      </c>
      <c r="C446" s="5" t="s">
        <v>8</v>
      </c>
      <c r="D446" s="5" t="s">
        <v>9</v>
      </c>
      <c r="E446" s="7">
        <v>45657</v>
      </c>
      <c r="F446" s="69" t="s">
        <v>889</v>
      </c>
    </row>
    <row r="447" ht="13.5" spans="1:6">
      <c r="A447" s="5">
        <v>445</v>
      </c>
      <c r="B447" s="69" t="s">
        <v>890</v>
      </c>
      <c r="C447" s="5" t="s">
        <v>8</v>
      </c>
      <c r="D447" s="5" t="s">
        <v>9</v>
      </c>
      <c r="E447" s="7">
        <v>45657</v>
      </c>
      <c r="F447" s="69" t="s">
        <v>891</v>
      </c>
    </row>
    <row r="448" ht="13.5" spans="1:6">
      <c r="A448" s="5">
        <v>446</v>
      </c>
      <c r="B448" s="69" t="s">
        <v>892</v>
      </c>
      <c r="C448" s="5" t="s">
        <v>8</v>
      </c>
      <c r="D448" s="5" t="s">
        <v>9</v>
      </c>
      <c r="E448" s="7">
        <v>45657</v>
      </c>
      <c r="F448" s="69" t="s">
        <v>893</v>
      </c>
    </row>
    <row r="449" ht="13.5" spans="1:6">
      <c r="A449" s="5">
        <v>447</v>
      </c>
      <c r="B449" s="69" t="s">
        <v>894</v>
      </c>
      <c r="C449" s="5" t="s">
        <v>8</v>
      </c>
      <c r="D449" s="5" t="s">
        <v>9</v>
      </c>
      <c r="E449" s="7">
        <v>45657</v>
      </c>
      <c r="F449" s="69" t="s">
        <v>895</v>
      </c>
    </row>
    <row r="450" ht="13.5" spans="1:6">
      <c r="A450" s="5">
        <v>448</v>
      </c>
      <c r="B450" s="69" t="s">
        <v>896</v>
      </c>
      <c r="C450" s="5" t="s">
        <v>8</v>
      </c>
      <c r="D450" s="5" t="s">
        <v>9</v>
      </c>
      <c r="E450" s="7">
        <v>45657</v>
      </c>
      <c r="F450" s="69" t="s">
        <v>897</v>
      </c>
    </row>
    <row r="451" ht="13.5" spans="1:6">
      <c r="A451" s="5">
        <v>449</v>
      </c>
      <c r="B451" s="69" t="s">
        <v>898</v>
      </c>
      <c r="C451" s="5" t="s">
        <v>8</v>
      </c>
      <c r="D451" s="5" t="s">
        <v>9</v>
      </c>
      <c r="E451" s="7">
        <v>45657</v>
      </c>
      <c r="F451" s="69" t="s">
        <v>899</v>
      </c>
    </row>
    <row r="452" ht="13.5" spans="1:6">
      <c r="A452" s="5">
        <v>450</v>
      </c>
      <c r="B452" s="69" t="s">
        <v>900</v>
      </c>
      <c r="C452" s="5" t="s">
        <v>8</v>
      </c>
      <c r="D452" s="5" t="s">
        <v>9</v>
      </c>
      <c r="E452" s="7">
        <v>45657</v>
      </c>
      <c r="F452" s="69" t="s">
        <v>901</v>
      </c>
    </row>
    <row r="453" ht="13.5" spans="1:6">
      <c r="A453" s="5">
        <v>451</v>
      </c>
      <c r="B453" s="69" t="s">
        <v>902</v>
      </c>
      <c r="C453" s="5" t="s">
        <v>8</v>
      </c>
      <c r="D453" s="5" t="s">
        <v>9</v>
      </c>
      <c r="E453" s="7">
        <v>45657</v>
      </c>
      <c r="F453" s="69" t="s">
        <v>903</v>
      </c>
    </row>
    <row r="454" ht="13.5" spans="1:6">
      <c r="A454" s="5">
        <v>452</v>
      </c>
      <c r="B454" s="69" t="s">
        <v>890</v>
      </c>
      <c r="C454" s="5" t="s">
        <v>8</v>
      </c>
      <c r="D454" s="5" t="s">
        <v>9</v>
      </c>
      <c r="E454" s="7">
        <v>45657</v>
      </c>
      <c r="F454" s="69" t="s">
        <v>904</v>
      </c>
    </row>
    <row r="455" ht="13.5" spans="1:6">
      <c r="A455" s="5">
        <v>453</v>
      </c>
      <c r="B455" s="69" t="s">
        <v>905</v>
      </c>
      <c r="C455" s="5" t="s">
        <v>8</v>
      </c>
      <c r="D455" s="5" t="s">
        <v>9</v>
      </c>
      <c r="E455" s="7">
        <v>45657</v>
      </c>
      <c r="F455" s="69" t="s">
        <v>906</v>
      </c>
    </row>
    <row r="456" ht="13.5" spans="1:6">
      <c r="A456" s="5">
        <v>454</v>
      </c>
      <c r="B456" s="69" t="s">
        <v>907</v>
      </c>
      <c r="C456" s="5" t="s">
        <v>8</v>
      </c>
      <c r="D456" s="5" t="s">
        <v>9</v>
      </c>
      <c r="E456" s="7">
        <v>45657</v>
      </c>
      <c r="F456" s="69" t="s">
        <v>908</v>
      </c>
    </row>
    <row r="457" ht="13.5" spans="1:6">
      <c r="A457" s="5">
        <v>455</v>
      </c>
      <c r="B457" s="69" t="s">
        <v>909</v>
      </c>
      <c r="C457" s="5" t="s">
        <v>8</v>
      </c>
      <c r="D457" s="5" t="s">
        <v>9</v>
      </c>
      <c r="E457" s="7">
        <v>45657</v>
      </c>
      <c r="F457" s="69" t="s">
        <v>910</v>
      </c>
    </row>
    <row r="458" ht="13.5" spans="1:6">
      <c r="A458" s="5">
        <v>456</v>
      </c>
      <c r="B458" s="69" t="s">
        <v>911</v>
      </c>
      <c r="C458" s="5" t="s">
        <v>8</v>
      </c>
      <c r="D458" s="5" t="s">
        <v>9</v>
      </c>
      <c r="E458" s="7">
        <v>45657</v>
      </c>
      <c r="F458" s="69" t="s">
        <v>912</v>
      </c>
    </row>
    <row r="459" ht="13.5" spans="1:6">
      <c r="A459" s="5">
        <v>457</v>
      </c>
      <c r="B459" s="16" t="s">
        <v>913</v>
      </c>
      <c r="C459" s="5" t="s">
        <v>8</v>
      </c>
      <c r="D459" s="5" t="s">
        <v>9</v>
      </c>
      <c r="E459" s="7">
        <v>45657</v>
      </c>
      <c r="F459" s="109" t="s">
        <v>914</v>
      </c>
    </row>
    <row r="460" ht="13.5" spans="1:6">
      <c r="A460" s="5">
        <v>458</v>
      </c>
      <c r="B460" s="16" t="s">
        <v>915</v>
      </c>
      <c r="C460" s="5" t="s">
        <v>8</v>
      </c>
      <c r="D460" s="5" t="s">
        <v>9</v>
      </c>
      <c r="E460" s="7">
        <v>45657</v>
      </c>
      <c r="F460" s="109" t="s">
        <v>916</v>
      </c>
    </row>
    <row r="461" ht="13.5" spans="1:6">
      <c r="A461" s="5">
        <v>459</v>
      </c>
      <c r="B461" s="16" t="s">
        <v>917</v>
      </c>
      <c r="C461" s="5" t="s">
        <v>8</v>
      </c>
      <c r="D461" s="5" t="s">
        <v>9</v>
      </c>
      <c r="E461" s="7">
        <v>45657</v>
      </c>
      <c r="F461" s="109" t="s">
        <v>918</v>
      </c>
    </row>
    <row r="462" ht="13.5" spans="1:6">
      <c r="A462" s="5">
        <v>460</v>
      </c>
      <c r="B462" s="16" t="s">
        <v>919</v>
      </c>
      <c r="C462" s="5" t="s">
        <v>8</v>
      </c>
      <c r="D462" s="5" t="s">
        <v>9</v>
      </c>
      <c r="E462" s="7">
        <v>45657</v>
      </c>
      <c r="F462" s="109" t="s">
        <v>920</v>
      </c>
    </row>
    <row r="463" ht="13.5" spans="1:6">
      <c r="A463" s="5">
        <v>461</v>
      </c>
      <c r="B463" s="16" t="s">
        <v>921</v>
      </c>
      <c r="C463" s="5" t="s">
        <v>8</v>
      </c>
      <c r="D463" s="5" t="s">
        <v>9</v>
      </c>
      <c r="E463" s="7">
        <v>45657</v>
      </c>
      <c r="F463" s="109" t="s">
        <v>922</v>
      </c>
    </row>
    <row r="464" ht="13.5" spans="1:6">
      <c r="A464" s="5">
        <v>462</v>
      </c>
      <c r="B464" s="16" t="s">
        <v>923</v>
      </c>
      <c r="C464" s="5" t="s">
        <v>8</v>
      </c>
      <c r="D464" s="5" t="s">
        <v>9</v>
      </c>
      <c r="E464" s="7">
        <v>45657</v>
      </c>
      <c r="F464" s="109" t="s">
        <v>924</v>
      </c>
    </row>
    <row r="465" ht="13.5" spans="1:6">
      <c r="A465" s="5">
        <v>463</v>
      </c>
      <c r="B465" s="16" t="s">
        <v>925</v>
      </c>
      <c r="C465" s="5" t="s">
        <v>8</v>
      </c>
      <c r="D465" s="5" t="s">
        <v>9</v>
      </c>
      <c r="E465" s="7">
        <v>45657</v>
      </c>
      <c r="F465" s="109" t="s">
        <v>926</v>
      </c>
    </row>
    <row r="466" ht="13.5" spans="1:6">
      <c r="A466" s="5">
        <v>464</v>
      </c>
      <c r="B466" s="16" t="s">
        <v>927</v>
      </c>
      <c r="C466" s="5" t="s">
        <v>8</v>
      </c>
      <c r="D466" s="5" t="s">
        <v>9</v>
      </c>
      <c r="E466" s="7">
        <v>45657</v>
      </c>
      <c r="F466" s="109" t="s">
        <v>928</v>
      </c>
    </row>
    <row r="467" ht="13.5" spans="1:6">
      <c r="A467" s="5">
        <v>465</v>
      </c>
      <c r="B467" s="16" t="s">
        <v>929</v>
      </c>
      <c r="C467" s="5" t="s">
        <v>8</v>
      </c>
      <c r="D467" s="5" t="s">
        <v>9</v>
      </c>
      <c r="E467" s="7">
        <v>45657</v>
      </c>
      <c r="F467" s="109" t="s">
        <v>930</v>
      </c>
    </row>
    <row r="468" ht="13.5" spans="1:6">
      <c r="A468" s="5">
        <v>466</v>
      </c>
      <c r="B468" s="16" t="s">
        <v>931</v>
      </c>
      <c r="C468" s="5" t="s">
        <v>8</v>
      </c>
      <c r="D468" s="5" t="s">
        <v>9</v>
      </c>
      <c r="E468" s="7">
        <v>45657</v>
      </c>
      <c r="F468" s="109" t="s">
        <v>932</v>
      </c>
    </row>
    <row r="469" ht="13.5" spans="1:6">
      <c r="A469" s="5">
        <v>467</v>
      </c>
      <c r="B469" s="16" t="s">
        <v>933</v>
      </c>
      <c r="C469" s="5" t="s">
        <v>8</v>
      </c>
      <c r="D469" s="5" t="s">
        <v>9</v>
      </c>
      <c r="E469" s="7">
        <v>45657</v>
      </c>
      <c r="F469" s="109" t="s">
        <v>934</v>
      </c>
    </row>
    <row r="470" ht="13.5" spans="1:6">
      <c r="A470" s="5">
        <v>468</v>
      </c>
      <c r="B470" s="16" t="s">
        <v>935</v>
      </c>
      <c r="C470" s="5" t="s">
        <v>8</v>
      </c>
      <c r="D470" s="5" t="s">
        <v>9</v>
      </c>
      <c r="E470" s="7">
        <v>45657</v>
      </c>
      <c r="F470" s="109" t="s">
        <v>936</v>
      </c>
    </row>
    <row r="471" ht="13.5" spans="1:6">
      <c r="A471" s="5">
        <v>469</v>
      </c>
      <c r="B471" s="16" t="s">
        <v>937</v>
      </c>
      <c r="C471" s="5" t="s">
        <v>8</v>
      </c>
      <c r="D471" s="5" t="s">
        <v>9</v>
      </c>
      <c r="E471" s="7">
        <v>45657</v>
      </c>
      <c r="F471" s="109" t="s">
        <v>938</v>
      </c>
    </row>
    <row r="472" ht="13.5" spans="1:6">
      <c r="A472" s="5">
        <v>470</v>
      </c>
      <c r="B472" s="16" t="s">
        <v>939</v>
      </c>
      <c r="C472" s="5" t="s">
        <v>8</v>
      </c>
      <c r="D472" s="5" t="s">
        <v>9</v>
      </c>
      <c r="E472" s="7">
        <v>45657</v>
      </c>
      <c r="F472" s="109" t="s">
        <v>940</v>
      </c>
    </row>
    <row r="473" ht="13.5" spans="1:6">
      <c r="A473" s="5">
        <v>471</v>
      </c>
      <c r="B473" s="16" t="s">
        <v>941</v>
      </c>
      <c r="C473" s="5" t="s">
        <v>8</v>
      </c>
      <c r="D473" s="5" t="s">
        <v>9</v>
      </c>
      <c r="E473" s="7">
        <v>45657</v>
      </c>
      <c r="F473" s="109" t="s">
        <v>942</v>
      </c>
    </row>
    <row r="474" ht="13.5" spans="1:6">
      <c r="A474" s="5">
        <v>472</v>
      </c>
      <c r="B474" s="16" t="s">
        <v>943</v>
      </c>
      <c r="C474" s="5" t="s">
        <v>8</v>
      </c>
      <c r="D474" s="5" t="s">
        <v>9</v>
      </c>
      <c r="E474" s="7">
        <v>45657</v>
      </c>
      <c r="F474" s="109" t="s">
        <v>944</v>
      </c>
    </row>
    <row r="475" ht="13.5" spans="1:6">
      <c r="A475" s="5">
        <v>473</v>
      </c>
      <c r="B475" s="16" t="s">
        <v>945</v>
      </c>
      <c r="C475" s="5" t="s">
        <v>8</v>
      </c>
      <c r="D475" s="5" t="s">
        <v>9</v>
      </c>
      <c r="E475" s="7">
        <v>45657</v>
      </c>
      <c r="F475" s="109" t="s">
        <v>946</v>
      </c>
    </row>
    <row r="476" ht="13.5" spans="1:6">
      <c r="A476" s="5">
        <v>474</v>
      </c>
      <c r="B476" s="16" t="s">
        <v>947</v>
      </c>
      <c r="C476" s="5" t="s">
        <v>8</v>
      </c>
      <c r="D476" s="5" t="s">
        <v>9</v>
      </c>
      <c r="E476" s="7">
        <v>45657</v>
      </c>
      <c r="F476" s="109" t="s">
        <v>948</v>
      </c>
    </row>
    <row r="477" ht="13.5" spans="1:6">
      <c r="A477" s="5">
        <v>475</v>
      </c>
      <c r="B477" s="16" t="s">
        <v>949</v>
      </c>
      <c r="C477" s="5" t="s">
        <v>8</v>
      </c>
      <c r="D477" s="5" t="s">
        <v>9</v>
      </c>
      <c r="E477" s="7">
        <v>45657</v>
      </c>
      <c r="F477" s="109" t="s">
        <v>950</v>
      </c>
    </row>
    <row r="478" ht="13.5" spans="1:6">
      <c r="A478" s="5">
        <v>476</v>
      </c>
      <c r="B478" s="17" t="s">
        <v>951</v>
      </c>
      <c r="C478" s="5" t="s">
        <v>8</v>
      </c>
      <c r="D478" s="5" t="s">
        <v>9</v>
      </c>
      <c r="E478" s="7">
        <v>45657</v>
      </c>
      <c r="F478" s="110" t="s">
        <v>952</v>
      </c>
    </row>
    <row r="479" ht="13.5" spans="1:6">
      <c r="A479" s="5">
        <v>477</v>
      </c>
      <c r="B479" s="16" t="s">
        <v>953</v>
      </c>
      <c r="C479" s="5" t="s">
        <v>8</v>
      </c>
      <c r="D479" s="5" t="s">
        <v>9</v>
      </c>
      <c r="E479" s="7">
        <v>45657</v>
      </c>
      <c r="F479" s="109" t="s">
        <v>954</v>
      </c>
    </row>
    <row r="480" ht="13.5" spans="1:6">
      <c r="A480" s="5">
        <v>478</v>
      </c>
      <c r="B480" s="16" t="s">
        <v>955</v>
      </c>
      <c r="C480" s="5" t="s">
        <v>8</v>
      </c>
      <c r="D480" s="5" t="s">
        <v>9</v>
      </c>
      <c r="E480" s="7">
        <v>45657</v>
      </c>
      <c r="F480" s="109" t="s">
        <v>956</v>
      </c>
    </row>
    <row r="481" ht="13.5" spans="1:6">
      <c r="A481" s="5">
        <v>479</v>
      </c>
      <c r="B481" s="16" t="s">
        <v>957</v>
      </c>
      <c r="C481" s="5" t="s">
        <v>8</v>
      </c>
      <c r="D481" s="5" t="s">
        <v>9</v>
      </c>
      <c r="E481" s="7">
        <v>45657</v>
      </c>
      <c r="F481" s="109" t="s">
        <v>958</v>
      </c>
    </row>
    <row r="482" ht="13.5" spans="1:6">
      <c r="A482" s="5">
        <v>480</v>
      </c>
      <c r="B482" s="16" t="s">
        <v>959</v>
      </c>
      <c r="C482" s="5" t="s">
        <v>8</v>
      </c>
      <c r="D482" s="5" t="s">
        <v>9</v>
      </c>
      <c r="E482" s="7">
        <v>45657</v>
      </c>
      <c r="F482" s="109" t="s">
        <v>960</v>
      </c>
    </row>
    <row r="483" ht="13.5" spans="1:6">
      <c r="A483" s="5">
        <v>481</v>
      </c>
      <c r="B483" s="5" t="s">
        <v>961</v>
      </c>
      <c r="C483" s="5" t="s">
        <v>8</v>
      </c>
      <c r="D483" s="5" t="s">
        <v>9</v>
      </c>
      <c r="E483" s="7">
        <v>45657</v>
      </c>
      <c r="F483" s="90" t="s">
        <v>962</v>
      </c>
    </row>
    <row r="484" ht="13.5" spans="1:6">
      <c r="A484" s="5">
        <v>482</v>
      </c>
      <c r="B484" s="5" t="s">
        <v>963</v>
      </c>
      <c r="C484" s="5" t="s">
        <v>8</v>
      </c>
      <c r="D484" s="5" t="s">
        <v>9</v>
      </c>
      <c r="E484" s="7">
        <v>45657</v>
      </c>
      <c r="F484" s="90" t="s">
        <v>964</v>
      </c>
    </row>
    <row r="485" ht="13.5" spans="1:6">
      <c r="A485" s="5">
        <v>483</v>
      </c>
      <c r="B485" s="5" t="s">
        <v>965</v>
      </c>
      <c r="C485" s="5" t="s">
        <v>8</v>
      </c>
      <c r="D485" s="5" t="s">
        <v>9</v>
      </c>
      <c r="E485" s="7">
        <v>45657</v>
      </c>
      <c r="F485" s="90" t="s">
        <v>966</v>
      </c>
    </row>
    <row r="486" ht="13.5" spans="1:6">
      <c r="A486" s="5">
        <v>484</v>
      </c>
      <c r="B486" s="5" t="s">
        <v>967</v>
      </c>
      <c r="C486" s="5" t="s">
        <v>8</v>
      </c>
      <c r="D486" s="5" t="s">
        <v>9</v>
      </c>
      <c r="E486" s="7">
        <v>45657</v>
      </c>
      <c r="F486" s="90" t="s">
        <v>968</v>
      </c>
    </row>
    <row r="487" ht="13.5" spans="1:6">
      <c r="A487" s="5">
        <v>485</v>
      </c>
      <c r="B487" s="5" t="s">
        <v>969</v>
      </c>
      <c r="C487" s="5" t="s">
        <v>8</v>
      </c>
      <c r="D487" s="5" t="s">
        <v>9</v>
      </c>
      <c r="E487" s="7">
        <v>45657</v>
      </c>
      <c r="F487" s="90" t="s">
        <v>970</v>
      </c>
    </row>
    <row r="488" ht="13.5" spans="1:6">
      <c r="A488" s="5">
        <v>486</v>
      </c>
      <c r="B488" s="5" t="s">
        <v>971</v>
      </c>
      <c r="C488" s="5" t="s">
        <v>8</v>
      </c>
      <c r="D488" s="5" t="s">
        <v>9</v>
      </c>
      <c r="E488" s="7">
        <v>45657</v>
      </c>
      <c r="F488" s="90" t="s">
        <v>972</v>
      </c>
    </row>
    <row r="489" ht="13.5" spans="1:6">
      <c r="A489" s="5">
        <v>487</v>
      </c>
      <c r="B489" s="5" t="s">
        <v>973</v>
      </c>
      <c r="C489" s="5" t="s">
        <v>8</v>
      </c>
      <c r="D489" s="5" t="s">
        <v>9</v>
      </c>
      <c r="E489" s="7">
        <v>45657</v>
      </c>
      <c r="F489" s="90" t="s">
        <v>974</v>
      </c>
    </row>
    <row r="490" ht="13.5" spans="1:6">
      <c r="A490" s="5">
        <v>488</v>
      </c>
      <c r="B490" s="5" t="s">
        <v>975</v>
      </c>
      <c r="C490" s="5" t="s">
        <v>8</v>
      </c>
      <c r="D490" s="5" t="s">
        <v>9</v>
      </c>
      <c r="E490" s="7">
        <v>45657</v>
      </c>
      <c r="F490" s="90" t="s">
        <v>976</v>
      </c>
    </row>
    <row r="491" ht="13.5" spans="1:6">
      <c r="A491" s="5">
        <v>489</v>
      </c>
      <c r="B491" s="5" t="s">
        <v>977</v>
      </c>
      <c r="C491" s="5" t="s">
        <v>8</v>
      </c>
      <c r="D491" s="5" t="s">
        <v>9</v>
      </c>
      <c r="E491" s="7">
        <v>45657</v>
      </c>
      <c r="F491" s="90" t="s">
        <v>978</v>
      </c>
    </row>
    <row r="492" ht="13.5" spans="1:6">
      <c r="A492" s="5">
        <v>490</v>
      </c>
      <c r="B492" s="5" t="s">
        <v>979</v>
      </c>
      <c r="C492" s="5" t="s">
        <v>8</v>
      </c>
      <c r="D492" s="5" t="s">
        <v>9</v>
      </c>
      <c r="E492" s="7">
        <v>45657</v>
      </c>
      <c r="F492" s="90" t="s">
        <v>980</v>
      </c>
    </row>
    <row r="493" ht="13.5" spans="1:6">
      <c r="A493" s="5">
        <v>491</v>
      </c>
      <c r="B493" s="5" t="s">
        <v>981</v>
      </c>
      <c r="C493" s="5" t="s">
        <v>8</v>
      </c>
      <c r="D493" s="5" t="s">
        <v>9</v>
      </c>
      <c r="E493" s="7">
        <v>45657</v>
      </c>
      <c r="F493" s="90" t="s">
        <v>982</v>
      </c>
    </row>
    <row r="494" ht="13.5" spans="1:6">
      <c r="A494" s="5">
        <v>492</v>
      </c>
      <c r="B494" s="5" t="s">
        <v>983</v>
      </c>
      <c r="C494" s="5" t="s">
        <v>8</v>
      </c>
      <c r="D494" s="5" t="s">
        <v>9</v>
      </c>
      <c r="E494" s="7">
        <v>45657</v>
      </c>
      <c r="F494" s="90" t="s">
        <v>984</v>
      </c>
    </row>
    <row r="495" ht="13.5" spans="1:6">
      <c r="A495" s="5">
        <v>493</v>
      </c>
      <c r="B495" s="5" t="s">
        <v>985</v>
      </c>
      <c r="C495" s="5" t="s">
        <v>8</v>
      </c>
      <c r="D495" s="5" t="s">
        <v>9</v>
      </c>
      <c r="E495" s="7">
        <v>45657</v>
      </c>
      <c r="F495" s="90" t="s">
        <v>986</v>
      </c>
    </row>
    <row r="496" ht="13.5" spans="1:6">
      <c r="A496" s="5">
        <v>494</v>
      </c>
      <c r="B496" s="5" t="s">
        <v>987</v>
      </c>
      <c r="C496" s="5" t="s">
        <v>8</v>
      </c>
      <c r="D496" s="5" t="s">
        <v>9</v>
      </c>
      <c r="E496" s="7">
        <v>45657</v>
      </c>
      <c r="F496" s="90" t="s">
        <v>988</v>
      </c>
    </row>
    <row r="497" ht="13.5" spans="1:6">
      <c r="A497" s="5">
        <v>495</v>
      </c>
      <c r="B497" s="5" t="s">
        <v>989</v>
      </c>
      <c r="C497" s="5" t="s">
        <v>8</v>
      </c>
      <c r="D497" s="5" t="s">
        <v>9</v>
      </c>
      <c r="E497" s="7">
        <v>45657</v>
      </c>
      <c r="F497" s="90" t="s">
        <v>990</v>
      </c>
    </row>
    <row r="498" ht="13.5" spans="1:6">
      <c r="A498" s="5">
        <v>496</v>
      </c>
      <c r="B498" s="5" t="s">
        <v>991</v>
      </c>
      <c r="C498" s="5" t="s">
        <v>8</v>
      </c>
      <c r="D498" s="5" t="s">
        <v>9</v>
      </c>
      <c r="E498" s="7">
        <v>45657</v>
      </c>
      <c r="F498" s="90" t="s">
        <v>992</v>
      </c>
    </row>
    <row r="499" ht="13.5" spans="1:6">
      <c r="A499" s="5">
        <v>497</v>
      </c>
      <c r="B499" s="5" t="s">
        <v>993</v>
      </c>
      <c r="C499" s="5" t="s">
        <v>8</v>
      </c>
      <c r="D499" s="5" t="s">
        <v>9</v>
      </c>
      <c r="E499" s="7">
        <v>45657</v>
      </c>
      <c r="F499" s="90" t="s">
        <v>994</v>
      </c>
    </row>
    <row r="500" ht="13.5" spans="1:6">
      <c r="A500" s="5">
        <v>498</v>
      </c>
      <c r="B500" s="5" t="s">
        <v>995</v>
      </c>
      <c r="C500" s="5" t="s">
        <v>8</v>
      </c>
      <c r="D500" s="5" t="s">
        <v>9</v>
      </c>
      <c r="E500" s="7">
        <v>45657</v>
      </c>
      <c r="F500" s="90" t="s">
        <v>996</v>
      </c>
    </row>
    <row r="501" ht="13.5" spans="1:6">
      <c r="A501" s="5">
        <v>499</v>
      </c>
      <c r="B501" s="5" t="s">
        <v>997</v>
      </c>
      <c r="C501" s="5" t="s">
        <v>8</v>
      </c>
      <c r="D501" s="5" t="s">
        <v>9</v>
      </c>
      <c r="E501" s="7">
        <v>45657</v>
      </c>
      <c r="F501" s="90" t="s">
        <v>998</v>
      </c>
    </row>
    <row r="502" ht="13.5" spans="1:6">
      <c r="A502" s="5">
        <v>500</v>
      </c>
      <c r="B502" s="5" t="s">
        <v>999</v>
      </c>
      <c r="C502" s="5" t="s">
        <v>8</v>
      </c>
      <c r="D502" s="5" t="s">
        <v>9</v>
      </c>
      <c r="E502" s="7">
        <v>45657</v>
      </c>
      <c r="F502" s="90" t="s">
        <v>1000</v>
      </c>
    </row>
    <row r="503" ht="13.5" spans="1:6">
      <c r="A503" s="5">
        <v>501</v>
      </c>
      <c r="B503" s="5" t="s">
        <v>1001</v>
      </c>
      <c r="C503" s="5" t="s">
        <v>8</v>
      </c>
      <c r="D503" s="5" t="s">
        <v>9</v>
      </c>
      <c r="E503" s="7">
        <v>45657</v>
      </c>
      <c r="F503" s="90" t="s">
        <v>1002</v>
      </c>
    </row>
    <row r="504" ht="13.5" spans="1:6">
      <c r="A504" s="5">
        <v>502</v>
      </c>
      <c r="B504" s="5" t="s">
        <v>1003</v>
      </c>
      <c r="C504" s="5" t="s">
        <v>8</v>
      </c>
      <c r="D504" s="5" t="s">
        <v>9</v>
      </c>
      <c r="E504" s="7">
        <v>45657</v>
      </c>
      <c r="F504" s="90" t="s">
        <v>1004</v>
      </c>
    </row>
    <row r="505" ht="13.5" spans="1:6">
      <c r="A505" s="5">
        <v>503</v>
      </c>
      <c r="B505" s="5" t="s">
        <v>1005</v>
      </c>
      <c r="C505" s="5" t="s">
        <v>8</v>
      </c>
      <c r="D505" s="5" t="s">
        <v>9</v>
      </c>
      <c r="E505" s="7">
        <v>45657</v>
      </c>
      <c r="F505" s="90" t="s">
        <v>1006</v>
      </c>
    </row>
    <row r="506" ht="13.5" spans="1:6">
      <c r="A506" s="5">
        <v>504</v>
      </c>
      <c r="B506" s="5" t="s">
        <v>1007</v>
      </c>
      <c r="C506" s="5" t="s">
        <v>8</v>
      </c>
      <c r="D506" s="5" t="s">
        <v>9</v>
      </c>
      <c r="E506" s="7">
        <v>45657</v>
      </c>
      <c r="F506" s="90" t="s">
        <v>1008</v>
      </c>
    </row>
    <row r="507" ht="13.5" spans="1:6">
      <c r="A507" s="5">
        <v>505</v>
      </c>
      <c r="B507" s="5" t="s">
        <v>1009</v>
      </c>
      <c r="C507" s="5" t="s">
        <v>8</v>
      </c>
      <c r="D507" s="5" t="s">
        <v>9</v>
      </c>
      <c r="E507" s="7">
        <v>45657</v>
      </c>
      <c r="F507" s="90" t="s">
        <v>1010</v>
      </c>
    </row>
    <row r="508" ht="13.5" spans="1:6">
      <c r="A508" s="5">
        <v>506</v>
      </c>
      <c r="B508" s="5" t="s">
        <v>1011</v>
      </c>
      <c r="C508" s="5" t="s">
        <v>8</v>
      </c>
      <c r="D508" s="5" t="s">
        <v>9</v>
      </c>
      <c r="E508" s="7">
        <v>45657</v>
      </c>
      <c r="F508" s="90" t="s">
        <v>1012</v>
      </c>
    </row>
    <row r="509" ht="13.5" spans="1:6">
      <c r="A509" s="5">
        <v>507</v>
      </c>
      <c r="B509" s="5" t="s">
        <v>1013</v>
      </c>
      <c r="C509" s="5" t="s">
        <v>8</v>
      </c>
      <c r="D509" s="5" t="s">
        <v>9</v>
      </c>
      <c r="E509" s="7">
        <v>45657</v>
      </c>
      <c r="F509" s="90" t="s">
        <v>1014</v>
      </c>
    </row>
    <row r="510" ht="13.5" spans="1:6">
      <c r="A510" s="5">
        <v>508</v>
      </c>
      <c r="B510" s="5" t="s">
        <v>1015</v>
      </c>
      <c r="C510" s="5" t="s">
        <v>8</v>
      </c>
      <c r="D510" s="5" t="s">
        <v>9</v>
      </c>
      <c r="E510" s="7">
        <v>45657</v>
      </c>
      <c r="F510" s="90" t="s">
        <v>1016</v>
      </c>
    </row>
    <row r="511" ht="13.5" spans="1:6">
      <c r="A511" s="5">
        <v>509</v>
      </c>
      <c r="B511" s="5" t="s">
        <v>1017</v>
      </c>
      <c r="C511" s="5" t="s">
        <v>8</v>
      </c>
      <c r="D511" s="5" t="s">
        <v>9</v>
      </c>
      <c r="E511" s="7">
        <v>45657</v>
      </c>
      <c r="F511" s="90" t="s">
        <v>1018</v>
      </c>
    </row>
    <row r="512" ht="13.5" spans="1:6">
      <c r="A512" s="5">
        <v>510</v>
      </c>
      <c r="B512" s="5" t="s">
        <v>1019</v>
      </c>
      <c r="C512" s="5" t="s">
        <v>8</v>
      </c>
      <c r="D512" s="5" t="s">
        <v>9</v>
      </c>
      <c r="E512" s="7">
        <v>45657</v>
      </c>
      <c r="F512" s="90" t="s">
        <v>1020</v>
      </c>
    </row>
    <row r="513" ht="13.5" spans="1:6">
      <c r="A513" s="5">
        <v>511</v>
      </c>
      <c r="B513" s="5" t="s">
        <v>1021</v>
      </c>
      <c r="C513" s="5" t="s">
        <v>8</v>
      </c>
      <c r="D513" s="5" t="s">
        <v>9</v>
      </c>
      <c r="E513" s="7">
        <v>45657</v>
      </c>
      <c r="F513" s="90" t="s">
        <v>1022</v>
      </c>
    </row>
    <row r="514" ht="13.5" spans="1:6">
      <c r="A514" s="5">
        <v>512</v>
      </c>
      <c r="B514" s="5" t="s">
        <v>1023</v>
      </c>
      <c r="C514" s="5" t="s">
        <v>8</v>
      </c>
      <c r="D514" s="5" t="s">
        <v>9</v>
      </c>
      <c r="E514" s="7">
        <v>45657</v>
      </c>
      <c r="F514" s="90" t="s">
        <v>1024</v>
      </c>
    </row>
    <row r="515" ht="13.5" spans="1:6">
      <c r="A515" s="5">
        <v>513</v>
      </c>
      <c r="B515" s="5" t="s">
        <v>1025</v>
      </c>
      <c r="C515" s="5" t="s">
        <v>8</v>
      </c>
      <c r="D515" s="5" t="s">
        <v>9</v>
      </c>
      <c r="E515" s="7">
        <v>45657</v>
      </c>
      <c r="F515" s="90" t="s">
        <v>1026</v>
      </c>
    </row>
    <row r="516" ht="13.5" spans="1:6">
      <c r="A516" s="5">
        <v>514</v>
      </c>
      <c r="B516" s="5" t="s">
        <v>562</v>
      </c>
      <c r="C516" s="5" t="s">
        <v>8</v>
      </c>
      <c r="D516" s="5" t="s">
        <v>9</v>
      </c>
      <c r="E516" s="7">
        <v>45657</v>
      </c>
      <c r="F516" s="90" t="s">
        <v>1027</v>
      </c>
    </row>
    <row r="517" ht="13.5" spans="1:6">
      <c r="A517" s="5">
        <v>515</v>
      </c>
      <c r="B517" s="5" t="s">
        <v>1028</v>
      </c>
      <c r="C517" s="5" t="s">
        <v>8</v>
      </c>
      <c r="D517" s="5" t="s">
        <v>9</v>
      </c>
      <c r="E517" s="7">
        <v>45657</v>
      </c>
      <c r="F517" s="90" t="s">
        <v>1029</v>
      </c>
    </row>
    <row r="518" ht="13.5" spans="1:6">
      <c r="A518" s="5">
        <v>516</v>
      </c>
      <c r="B518" s="5" t="s">
        <v>1030</v>
      </c>
      <c r="C518" s="5" t="s">
        <v>8</v>
      </c>
      <c r="D518" s="5" t="s">
        <v>9</v>
      </c>
      <c r="E518" s="7">
        <v>45657</v>
      </c>
      <c r="F518" s="90" t="s">
        <v>1031</v>
      </c>
    </row>
    <row r="519" ht="13.5" spans="1:6">
      <c r="A519" s="5">
        <v>517</v>
      </c>
      <c r="B519" s="5" t="s">
        <v>1032</v>
      </c>
      <c r="C519" s="5" t="s">
        <v>8</v>
      </c>
      <c r="D519" s="5" t="s">
        <v>9</v>
      </c>
      <c r="E519" s="7">
        <v>45657</v>
      </c>
      <c r="F519" s="90" t="s">
        <v>1033</v>
      </c>
    </row>
    <row r="520" ht="13.5" spans="1:6">
      <c r="A520" s="5">
        <v>518</v>
      </c>
      <c r="B520" s="5" t="s">
        <v>1034</v>
      </c>
      <c r="C520" s="5" t="s">
        <v>8</v>
      </c>
      <c r="D520" s="5" t="s">
        <v>9</v>
      </c>
      <c r="E520" s="7">
        <v>45657</v>
      </c>
      <c r="F520" s="90" t="s">
        <v>1035</v>
      </c>
    </row>
    <row r="521" ht="13.5" spans="1:6">
      <c r="A521" s="5">
        <v>519</v>
      </c>
      <c r="B521" s="5" t="s">
        <v>1036</v>
      </c>
      <c r="C521" s="5" t="s">
        <v>8</v>
      </c>
      <c r="D521" s="5" t="s">
        <v>9</v>
      </c>
      <c r="E521" s="7">
        <v>45657</v>
      </c>
      <c r="F521" s="90" t="s">
        <v>1037</v>
      </c>
    </row>
    <row r="522" ht="13.5" spans="1:6">
      <c r="A522" s="5">
        <v>520</v>
      </c>
      <c r="B522" s="5" t="s">
        <v>1038</v>
      </c>
      <c r="C522" s="5" t="s">
        <v>8</v>
      </c>
      <c r="D522" s="5" t="s">
        <v>9</v>
      </c>
      <c r="E522" s="7">
        <v>45657</v>
      </c>
      <c r="F522" s="90" t="s">
        <v>1039</v>
      </c>
    </row>
    <row r="523" ht="13.5" spans="1:6">
      <c r="A523" s="5">
        <v>521</v>
      </c>
      <c r="B523" s="5" t="s">
        <v>1040</v>
      </c>
      <c r="C523" s="5" t="s">
        <v>8</v>
      </c>
      <c r="D523" s="5" t="s">
        <v>9</v>
      </c>
      <c r="E523" s="7">
        <v>45657</v>
      </c>
      <c r="F523" s="61" t="s">
        <v>1041</v>
      </c>
    </row>
    <row r="524" ht="13.5" spans="1:6">
      <c r="A524" s="5">
        <v>522</v>
      </c>
      <c r="B524" s="5" t="s">
        <v>1042</v>
      </c>
      <c r="C524" s="5" t="s">
        <v>8</v>
      </c>
      <c r="D524" s="5" t="s">
        <v>9</v>
      </c>
      <c r="E524" s="7">
        <v>45657</v>
      </c>
      <c r="F524" s="61" t="s">
        <v>1043</v>
      </c>
    </row>
    <row r="525" ht="13.5" spans="1:6">
      <c r="A525" s="5">
        <v>523</v>
      </c>
      <c r="B525" s="5" t="s">
        <v>1044</v>
      </c>
      <c r="C525" s="5" t="s">
        <v>8</v>
      </c>
      <c r="D525" s="5" t="s">
        <v>9</v>
      </c>
      <c r="E525" s="7">
        <v>45657</v>
      </c>
      <c r="F525" s="61" t="s">
        <v>1045</v>
      </c>
    </row>
    <row r="526" ht="13.5" spans="1:6">
      <c r="A526" s="5">
        <v>524</v>
      </c>
      <c r="B526" s="5" t="s">
        <v>1046</v>
      </c>
      <c r="C526" s="5" t="s">
        <v>8</v>
      </c>
      <c r="D526" s="5" t="s">
        <v>9</v>
      </c>
      <c r="E526" s="7">
        <v>45657</v>
      </c>
      <c r="F526" s="61" t="s">
        <v>1047</v>
      </c>
    </row>
    <row r="527" ht="13.5" spans="1:6">
      <c r="A527" s="5">
        <v>525</v>
      </c>
      <c r="B527" s="5" t="s">
        <v>1048</v>
      </c>
      <c r="C527" s="5" t="s">
        <v>8</v>
      </c>
      <c r="D527" s="5" t="s">
        <v>9</v>
      </c>
      <c r="E527" s="7">
        <v>45657</v>
      </c>
      <c r="F527" s="61" t="s">
        <v>1049</v>
      </c>
    </row>
    <row r="528" ht="13.5" spans="1:6">
      <c r="A528" s="5">
        <v>526</v>
      </c>
      <c r="B528" s="5" t="s">
        <v>1050</v>
      </c>
      <c r="C528" s="5" t="s">
        <v>8</v>
      </c>
      <c r="D528" s="5" t="s">
        <v>9</v>
      </c>
      <c r="E528" s="7">
        <v>45657</v>
      </c>
      <c r="F528" s="61" t="s">
        <v>1051</v>
      </c>
    </row>
    <row r="529" ht="13.5" spans="1:6">
      <c r="A529" s="5">
        <v>527</v>
      </c>
      <c r="B529" s="5" t="s">
        <v>1052</v>
      </c>
      <c r="C529" s="5" t="s">
        <v>8</v>
      </c>
      <c r="D529" s="5" t="s">
        <v>9</v>
      </c>
      <c r="E529" s="7">
        <v>45657</v>
      </c>
      <c r="F529" s="61" t="s">
        <v>1053</v>
      </c>
    </row>
    <row r="530" ht="13.5" spans="1:6">
      <c r="A530" s="5">
        <v>528</v>
      </c>
      <c r="B530" s="5" t="s">
        <v>1054</v>
      </c>
      <c r="C530" s="5" t="s">
        <v>8</v>
      </c>
      <c r="D530" s="5" t="s">
        <v>9</v>
      </c>
      <c r="E530" s="7">
        <v>45657</v>
      </c>
      <c r="F530" s="61" t="s">
        <v>1055</v>
      </c>
    </row>
    <row r="531" ht="13.5" spans="1:6">
      <c r="A531" s="5">
        <v>529</v>
      </c>
      <c r="B531" s="5" t="s">
        <v>1056</v>
      </c>
      <c r="C531" s="5" t="s">
        <v>8</v>
      </c>
      <c r="D531" s="5" t="s">
        <v>9</v>
      </c>
      <c r="E531" s="7">
        <v>45657</v>
      </c>
      <c r="F531" s="61" t="s">
        <v>1057</v>
      </c>
    </row>
    <row r="532" ht="13.5" spans="1:6">
      <c r="A532" s="5">
        <v>530</v>
      </c>
      <c r="B532" s="5" t="s">
        <v>1058</v>
      </c>
      <c r="C532" s="5" t="s">
        <v>8</v>
      </c>
      <c r="D532" s="5" t="s">
        <v>9</v>
      </c>
      <c r="E532" s="7">
        <v>45657</v>
      </c>
      <c r="F532" s="61" t="s">
        <v>1059</v>
      </c>
    </row>
    <row r="533" ht="13.5" spans="1:6">
      <c r="A533" s="5">
        <v>531</v>
      </c>
      <c r="B533" s="5" t="s">
        <v>1060</v>
      </c>
      <c r="C533" s="5" t="s">
        <v>8</v>
      </c>
      <c r="D533" s="5" t="s">
        <v>9</v>
      </c>
      <c r="E533" s="7">
        <v>45657</v>
      </c>
      <c r="F533" s="61" t="s">
        <v>1061</v>
      </c>
    </row>
    <row r="534" ht="13.5" spans="1:6">
      <c r="A534" s="5">
        <v>532</v>
      </c>
      <c r="B534" s="5" t="s">
        <v>1062</v>
      </c>
      <c r="C534" s="5" t="s">
        <v>8</v>
      </c>
      <c r="D534" s="5" t="s">
        <v>9</v>
      </c>
      <c r="E534" s="7">
        <v>45657</v>
      </c>
      <c r="F534" s="61" t="s">
        <v>1063</v>
      </c>
    </row>
    <row r="535" ht="13.5" spans="1:6">
      <c r="A535" s="5">
        <v>533</v>
      </c>
      <c r="B535" s="5" t="s">
        <v>1064</v>
      </c>
      <c r="C535" s="5" t="s">
        <v>8</v>
      </c>
      <c r="D535" s="5" t="s">
        <v>9</v>
      </c>
      <c r="E535" s="7">
        <v>45657</v>
      </c>
      <c r="F535" s="61" t="s">
        <v>1065</v>
      </c>
    </row>
    <row r="536" ht="13.5" spans="1:6">
      <c r="A536" s="5">
        <v>534</v>
      </c>
      <c r="B536" s="5" t="s">
        <v>1066</v>
      </c>
      <c r="C536" s="5" t="s">
        <v>8</v>
      </c>
      <c r="D536" s="5" t="s">
        <v>9</v>
      </c>
      <c r="E536" s="7">
        <v>45657</v>
      </c>
      <c r="F536" s="61" t="s">
        <v>1067</v>
      </c>
    </row>
    <row r="537" ht="13.5" spans="1:6">
      <c r="A537" s="5">
        <v>535</v>
      </c>
      <c r="B537" s="5" t="s">
        <v>1068</v>
      </c>
      <c r="C537" s="5" t="s">
        <v>8</v>
      </c>
      <c r="D537" s="5" t="s">
        <v>9</v>
      </c>
      <c r="E537" s="7">
        <v>45657</v>
      </c>
      <c r="F537" s="61" t="s">
        <v>1069</v>
      </c>
    </row>
    <row r="538" ht="13.5" spans="1:6">
      <c r="A538" s="5">
        <v>536</v>
      </c>
      <c r="B538" s="5" t="s">
        <v>1070</v>
      </c>
      <c r="C538" s="5" t="s">
        <v>8</v>
      </c>
      <c r="D538" s="5" t="s">
        <v>9</v>
      </c>
      <c r="E538" s="7">
        <v>45657</v>
      </c>
      <c r="F538" s="61" t="s">
        <v>1071</v>
      </c>
    </row>
    <row r="539" ht="13.5" spans="1:6">
      <c r="A539" s="5">
        <v>537</v>
      </c>
      <c r="B539" s="5" t="s">
        <v>1072</v>
      </c>
      <c r="C539" s="5" t="s">
        <v>8</v>
      </c>
      <c r="D539" s="5" t="s">
        <v>9</v>
      </c>
      <c r="E539" s="7">
        <v>45657</v>
      </c>
      <c r="F539" s="61" t="s">
        <v>1073</v>
      </c>
    </row>
    <row r="540" ht="13.5" spans="1:6">
      <c r="A540" s="5">
        <v>538</v>
      </c>
      <c r="B540" s="5" t="s">
        <v>1074</v>
      </c>
      <c r="C540" s="5" t="s">
        <v>8</v>
      </c>
      <c r="D540" s="5" t="s">
        <v>9</v>
      </c>
      <c r="E540" s="7">
        <v>45657</v>
      </c>
      <c r="F540" s="61" t="s">
        <v>1075</v>
      </c>
    </row>
    <row r="541" ht="13.5" spans="1:6">
      <c r="A541" s="5">
        <v>539</v>
      </c>
      <c r="B541" s="5" t="s">
        <v>1076</v>
      </c>
      <c r="C541" s="5" t="s">
        <v>8</v>
      </c>
      <c r="D541" s="5" t="s">
        <v>9</v>
      </c>
      <c r="E541" s="7">
        <v>45657</v>
      </c>
      <c r="F541" s="61" t="s">
        <v>1077</v>
      </c>
    </row>
    <row r="542" ht="13.5" spans="1:6">
      <c r="A542" s="5">
        <v>540</v>
      </c>
      <c r="B542" s="5" t="s">
        <v>1078</v>
      </c>
      <c r="C542" s="5" t="s">
        <v>8</v>
      </c>
      <c r="D542" s="5" t="s">
        <v>9</v>
      </c>
      <c r="E542" s="7">
        <v>45657</v>
      </c>
      <c r="F542" s="61" t="s">
        <v>1079</v>
      </c>
    </row>
    <row r="543" ht="13.5" spans="1:6">
      <c r="A543" s="5">
        <v>541</v>
      </c>
      <c r="B543" s="5" t="s">
        <v>1080</v>
      </c>
      <c r="C543" s="5" t="s">
        <v>8</v>
      </c>
      <c r="D543" s="5" t="s">
        <v>9</v>
      </c>
      <c r="E543" s="7">
        <v>45657</v>
      </c>
      <c r="F543" s="61" t="s">
        <v>1081</v>
      </c>
    </row>
    <row r="544" ht="13.5" spans="1:6">
      <c r="A544" s="5">
        <v>542</v>
      </c>
      <c r="B544" s="5" t="s">
        <v>1082</v>
      </c>
      <c r="C544" s="5" t="s">
        <v>8</v>
      </c>
      <c r="D544" s="5" t="s">
        <v>9</v>
      </c>
      <c r="E544" s="7">
        <v>45657</v>
      </c>
      <c r="F544" s="61" t="s">
        <v>1083</v>
      </c>
    </row>
    <row r="545" ht="13.5" spans="1:6">
      <c r="A545" s="5">
        <v>543</v>
      </c>
      <c r="B545" s="73" t="s">
        <v>1084</v>
      </c>
      <c r="C545" s="5" t="s">
        <v>8</v>
      </c>
      <c r="D545" s="5" t="s">
        <v>9</v>
      </c>
      <c r="E545" s="7">
        <v>45657</v>
      </c>
      <c r="F545" s="111" t="s">
        <v>1085</v>
      </c>
    </row>
    <row r="546" ht="13.5" spans="1:6">
      <c r="A546" s="5">
        <v>544</v>
      </c>
      <c r="B546" s="73" t="s">
        <v>1086</v>
      </c>
      <c r="C546" s="5" t="s">
        <v>8</v>
      </c>
      <c r="D546" s="5" t="s">
        <v>9</v>
      </c>
      <c r="E546" s="7">
        <v>45657</v>
      </c>
      <c r="F546" s="111" t="s">
        <v>1087</v>
      </c>
    </row>
    <row r="547" ht="13.5" spans="1:6">
      <c r="A547" s="5">
        <v>545</v>
      </c>
      <c r="B547" s="73" t="s">
        <v>1088</v>
      </c>
      <c r="C547" s="5" t="s">
        <v>8</v>
      </c>
      <c r="D547" s="5" t="s">
        <v>9</v>
      </c>
      <c r="E547" s="7">
        <v>45657</v>
      </c>
      <c r="F547" s="111" t="s">
        <v>1089</v>
      </c>
    </row>
    <row r="548" ht="13.5" spans="1:6">
      <c r="A548" s="5">
        <v>546</v>
      </c>
      <c r="B548" s="73" t="s">
        <v>1090</v>
      </c>
      <c r="C548" s="5" t="s">
        <v>8</v>
      </c>
      <c r="D548" s="5" t="s">
        <v>9</v>
      </c>
      <c r="E548" s="7">
        <v>45657</v>
      </c>
      <c r="F548" s="111" t="s">
        <v>1091</v>
      </c>
    </row>
    <row r="549" ht="13.5" spans="1:6">
      <c r="A549" s="5">
        <v>547</v>
      </c>
      <c r="B549" s="73" t="s">
        <v>1092</v>
      </c>
      <c r="C549" s="5" t="s">
        <v>8</v>
      </c>
      <c r="D549" s="5" t="s">
        <v>9</v>
      </c>
      <c r="E549" s="7">
        <v>45657</v>
      </c>
      <c r="F549" s="111" t="s">
        <v>1093</v>
      </c>
    </row>
    <row r="550" ht="13.5" spans="1:6">
      <c r="A550" s="5">
        <v>548</v>
      </c>
      <c r="B550" s="73" t="s">
        <v>1094</v>
      </c>
      <c r="C550" s="5" t="s">
        <v>8</v>
      </c>
      <c r="D550" s="5" t="s">
        <v>9</v>
      </c>
      <c r="E550" s="7">
        <v>45657</v>
      </c>
      <c r="F550" s="111" t="s">
        <v>1095</v>
      </c>
    </row>
    <row r="551" ht="13.5" spans="1:6">
      <c r="A551" s="5">
        <v>549</v>
      </c>
      <c r="B551" s="73" t="s">
        <v>1096</v>
      </c>
      <c r="C551" s="5" t="s">
        <v>8</v>
      </c>
      <c r="D551" s="5" t="s">
        <v>9</v>
      </c>
      <c r="E551" s="7">
        <v>45657</v>
      </c>
      <c r="F551" s="111" t="s">
        <v>1097</v>
      </c>
    </row>
    <row r="552" ht="13.5" spans="1:6">
      <c r="A552" s="5">
        <v>550</v>
      </c>
      <c r="B552" s="73" t="s">
        <v>1098</v>
      </c>
      <c r="C552" s="5" t="s">
        <v>8</v>
      </c>
      <c r="D552" s="5" t="s">
        <v>9</v>
      </c>
      <c r="E552" s="7">
        <v>45657</v>
      </c>
      <c r="F552" s="111" t="s">
        <v>1099</v>
      </c>
    </row>
    <row r="553" ht="13.5" spans="1:6">
      <c r="A553" s="5">
        <v>551</v>
      </c>
      <c r="B553" s="73" t="s">
        <v>1100</v>
      </c>
      <c r="C553" s="5" t="s">
        <v>8</v>
      </c>
      <c r="D553" s="5" t="s">
        <v>9</v>
      </c>
      <c r="E553" s="7">
        <v>45657</v>
      </c>
      <c r="F553" s="111" t="s">
        <v>1101</v>
      </c>
    </row>
    <row r="554" ht="13.5" spans="1:6">
      <c r="A554" s="5">
        <v>552</v>
      </c>
      <c r="B554" s="73" t="s">
        <v>1102</v>
      </c>
      <c r="C554" s="5" t="s">
        <v>8</v>
      </c>
      <c r="D554" s="5" t="s">
        <v>9</v>
      </c>
      <c r="E554" s="7">
        <v>45657</v>
      </c>
      <c r="F554" s="111" t="s">
        <v>1103</v>
      </c>
    </row>
    <row r="555" ht="13.5" spans="1:6">
      <c r="A555" s="5">
        <v>553</v>
      </c>
      <c r="B555" s="73" t="s">
        <v>1104</v>
      </c>
      <c r="C555" s="5" t="s">
        <v>8</v>
      </c>
      <c r="D555" s="5" t="s">
        <v>9</v>
      </c>
      <c r="E555" s="7">
        <v>45657</v>
      </c>
      <c r="F555" s="111" t="s">
        <v>1105</v>
      </c>
    </row>
    <row r="556" ht="13.5" spans="1:6">
      <c r="A556" s="5">
        <v>554</v>
      </c>
      <c r="B556" s="73" t="s">
        <v>1106</v>
      </c>
      <c r="C556" s="5" t="s">
        <v>8</v>
      </c>
      <c r="D556" s="5" t="s">
        <v>9</v>
      </c>
      <c r="E556" s="7">
        <v>45657</v>
      </c>
      <c r="F556" s="111" t="s">
        <v>1107</v>
      </c>
    </row>
    <row r="557" ht="13.5" spans="1:6">
      <c r="A557" s="5">
        <v>555</v>
      </c>
      <c r="B557" s="73" t="s">
        <v>1108</v>
      </c>
      <c r="C557" s="5" t="s">
        <v>8</v>
      </c>
      <c r="D557" s="5" t="s">
        <v>9</v>
      </c>
      <c r="E557" s="7">
        <v>45657</v>
      </c>
      <c r="F557" s="111" t="s">
        <v>1109</v>
      </c>
    </row>
    <row r="558" ht="13.5" spans="1:6">
      <c r="A558" s="5">
        <v>556</v>
      </c>
      <c r="B558" s="73" t="s">
        <v>1110</v>
      </c>
      <c r="C558" s="5" t="s">
        <v>8</v>
      </c>
      <c r="D558" s="5" t="s">
        <v>9</v>
      </c>
      <c r="E558" s="7">
        <v>45657</v>
      </c>
      <c r="F558" s="111" t="s">
        <v>1111</v>
      </c>
    </row>
    <row r="559" ht="13.5" spans="1:6">
      <c r="A559" s="5">
        <v>557</v>
      </c>
      <c r="B559" s="73" t="s">
        <v>1112</v>
      </c>
      <c r="C559" s="5" t="s">
        <v>8</v>
      </c>
      <c r="D559" s="5" t="s">
        <v>9</v>
      </c>
      <c r="E559" s="7">
        <v>45657</v>
      </c>
      <c r="F559" s="111" t="s">
        <v>1113</v>
      </c>
    </row>
    <row r="560" ht="13.5" spans="1:6">
      <c r="A560" s="5">
        <v>558</v>
      </c>
      <c r="B560" s="73" t="s">
        <v>1114</v>
      </c>
      <c r="C560" s="5" t="s">
        <v>8</v>
      </c>
      <c r="D560" s="5" t="s">
        <v>9</v>
      </c>
      <c r="E560" s="7">
        <v>45657</v>
      </c>
      <c r="F560" s="111" t="s">
        <v>1115</v>
      </c>
    </row>
    <row r="561" ht="13.5" spans="1:6">
      <c r="A561" s="5">
        <v>559</v>
      </c>
      <c r="B561" s="73" t="s">
        <v>1116</v>
      </c>
      <c r="C561" s="5" t="s">
        <v>8</v>
      </c>
      <c r="D561" s="5" t="s">
        <v>9</v>
      </c>
      <c r="E561" s="7">
        <v>45657</v>
      </c>
      <c r="F561" s="111" t="s">
        <v>1117</v>
      </c>
    </row>
    <row r="562" ht="13.5" spans="1:6">
      <c r="A562" s="5">
        <v>560</v>
      </c>
      <c r="B562" s="75" t="s">
        <v>1118</v>
      </c>
      <c r="C562" s="5" t="s">
        <v>8</v>
      </c>
      <c r="D562" s="5" t="s">
        <v>9</v>
      </c>
      <c r="E562" s="7">
        <v>45657</v>
      </c>
      <c r="F562" s="112" t="s">
        <v>1119</v>
      </c>
    </row>
    <row r="563" ht="13.5" spans="1:6">
      <c r="A563" s="5">
        <v>561</v>
      </c>
      <c r="B563" s="75" t="s">
        <v>1120</v>
      </c>
      <c r="C563" s="5" t="s">
        <v>8</v>
      </c>
      <c r="D563" s="5" t="s">
        <v>9</v>
      </c>
      <c r="E563" s="7">
        <v>45657</v>
      </c>
      <c r="F563" s="112" t="s">
        <v>1121</v>
      </c>
    </row>
    <row r="564" ht="13.5" spans="1:6">
      <c r="A564" s="5">
        <v>562</v>
      </c>
      <c r="B564" s="73" t="s">
        <v>1122</v>
      </c>
      <c r="C564" s="5" t="s">
        <v>8</v>
      </c>
      <c r="D564" s="5" t="s">
        <v>9</v>
      </c>
      <c r="E564" s="7">
        <v>45657</v>
      </c>
      <c r="F564" s="111" t="s">
        <v>1123</v>
      </c>
    </row>
    <row r="565" ht="13.5" spans="1:6">
      <c r="A565" s="5">
        <v>563</v>
      </c>
      <c r="B565" s="73" t="s">
        <v>1124</v>
      </c>
      <c r="C565" s="5" t="s">
        <v>8</v>
      </c>
      <c r="D565" s="5" t="s">
        <v>9</v>
      </c>
      <c r="E565" s="7">
        <v>45657</v>
      </c>
      <c r="F565" s="111" t="s">
        <v>1125</v>
      </c>
    </row>
    <row r="566" ht="13.5" spans="1:6">
      <c r="A566" s="5">
        <v>564</v>
      </c>
      <c r="B566" s="73" t="s">
        <v>1126</v>
      </c>
      <c r="C566" s="5" t="s">
        <v>8</v>
      </c>
      <c r="D566" s="5" t="s">
        <v>9</v>
      </c>
      <c r="E566" s="7">
        <v>45657</v>
      </c>
      <c r="F566" s="111" t="s">
        <v>1127</v>
      </c>
    </row>
    <row r="567" ht="13.5" spans="1:6">
      <c r="A567" s="5">
        <v>565</v>
      </c>
      <c r="B567" s="75" t="s">
        <v>1128</v>
      </c>
      <c r="C567" s="5" t="s">
        <v>8</v>
      </c>
      <c r="D567" s="5" t="s">
        <v>9</v>
      </c>
      <c r="E567" s="7">
        <v>45657</v>
      </c>
      <c r="F567" s="112" t="s">
        <v>1129</v>
      </c>
    </row>
    <row r="568" ht="13.5" spans="1:6">
      <c r="A568" s="5">
        <v>566</v>
      </c>
      <c r="B568" s="73" t="s">
        <v>1130</v>
      </c>
      <c r="C568" s="5" t="s">
        <v>8</v>
      </c>
      <c r="D568" s="5" t="s">
        <v>9</v>
      </c>
      <c r="E568" s="7">
        <v>45657</v>
      </c>
      <c r="F568" s="111" t="s">
        <v>1131</v>
      </c>
    </row>
    <row r="569" ht="13.5" spans="1:6">
      <c r="A569" s="5">
        <v>567</v>
      </c>
      <c r="B569" s="73" t="s">
        <v>1132</v>
      </c>
      <c r="C569" s="5" t="s">
        <v>8</v>
      </c>
      <c r="D569" s="5" t="s">
        <v>9</v>
      </c>
      <c r="E569" s="7">
        <v>45657</v>
      </c>
      <c r="F569" s="111" t="s">
        <v>1133</v>
      </c>
    </row>
    <row r="570" ht="13.5" spans="1:6">
      <c r="A570" s="5">
        <v>568</v>
      </c>
      <c r="B570" s="73" t="s">
        <v>1134</v>
      </c>
      <c r="C570" s="5" t="s">
        <v>8</v>
      </c>
      <c r="D570" s="5" t="s">
        <v>9</v>
      </c>
      <c r="E570" s="7">
        <v>45657</v>
      </c>
      <c r="F570" s="111" t="s">
        <v>1135</v>
      </c>
    </row>
    <row r="571" ht="13.5" spans="1:6">
      <c r="A571" s="5">
        <v>569</v>
      </c>
      <c r="B571" s="75" t="s">
        <v>1136</v>
      </c>
      <c r="C571" s="5" t="s">
        <v>8</v>
      </c>
      <c r="D571" s="5" t="s">
        <v>9</v>
      </c>
      <c r="E571" s="7">
        <v>45657</v>
      </c>
      <c r="F571" s="112" t="s">
        <v>1137</v>
      </c>
    </row>
    <row r="572" ht="13.5" spans="1:6">
      <c r="A572" s="5">
        <v>570</v>
      </c>
      <c r="B572" s="73" t="s">
        <v>1138</v>
      </c>
      <c r="C572" s="5" t="s">
        <v>8</v>
      </c>
      <c r="D572" s="5" t="s">
        <v>9</v>
      </c>
      <c r="E572" s="7">
        <v>45657</v>
      </c>
      <c r="F572" s="111" t="s">
        <v>1139</v>
      </c>
    </row>
    <row r="573" ht="13.5" spans="1:6">
      <c r="A573" s="5">
        <v>571</v>
      </c>
      <c r="B573" s="73" t="s">
        <v>1140</v>
      </c>
      <c r="C573" s="5" t="s">
        <v>8</v>
      </c>
      <c r="D573" s="5" t="s">
        <v>9</v>
      </c>
      <c r="E573" s="7">
        <v>45657</v>
      </c>
      <c r="F573" s="111" t="s">
        <v>1141</v>
      </c>
    </row>
    <row r="574" ht="13.5" spans="1:6">
      <c r="A574" s="5">
        <v>572</v>
      </c>
      <c r="B574" s="73" t="s">
        <v>1142</v>
      </c>
      <c r="C574" s="5" t="s">
        <v>8</v>
      </c>
      <c r="D574" s="5" t="s">
        <v>9</v>
      </c>
      <c r="E574" s="7">
        <v>45657</v>
      </c>
      <c r="F574" s="111" t="s">
        <v>1143</v>
      </c>
    </row>
    <row r="575" ht="13.5" spans="1:6">
      <c r="A575" s="5">
        <v>573</v>
      </c>
      <c r="B575" s="73" t="s">
        <v>1144</v>
      </c>
      <c r="C575" s="5" t="s">
        <v>8</v>
      </c>
      <c r="D575" s="5" t="s">
        <v>9</v>
      </c>
      <c r="E575" s="7">
        <v>45657</v>
      </c>
      <c r="F575" s="111" t="s">
        <v>1145</v>
      </c>
    </row>
    <row r="576" ht="13.5" spans="1:6">
      <c r="A576" s="5">
        <v>574</v>
      </c>
      <c r="B576" s="73" t="s">
        <v>1146</v>
      </c>
      <c r="C576" s="5" t="s">
        <v>8</v>
      </c>
      <c r="D576" s="5" t="s">
        <v>9</v>
      </c>
      <c r="E576" s="7">
        <v>45657</v>
      </c>
      <c r="F576" s="111" t="s">
        <v>1147</v>
      </c>
    </row>
    <row r="577" ht="13.5" spans="1:6">
      <c r="A577" s="5">
        <v>575</v>
      </c>
      <c r="B577" s="73" t="s">
        <v>1148</v>
      </c>
      <c r="C577" s="5" t="s">
        <v>8</v>
      </c>
      <c r="D577" s="5" t="s">
        <v>9</v>
      </c>
      <c r="E577" s="7">
        <v>45657</v>
      </c>
      <c r="F577" s="111" t="s">
        <v>1149</v>
      </c>
    </row>
    <row r="578" ht="13.5" spans="1:6">
      <c r="A578" s="5">
        <v>576</v>
      </c>
      <c r="B578" s="73" t="s">
        <v>1150</v>
      </c>
      <c r="C578" s="5" t="s">
        <v>8</v>
      </c>
      <c r="D578" s="5" t="s">
        <v>9</v>
      </c>
      <c r="E578" s="7">
        <v>45657</v>
      </c>
      <c r="F578" s="111" t="s">
        <v>1151</v>
      </c>
    </row>
    <row r="579" ht="13.5" spans="1:6">
      <c r="A579" s="5">
        <v>577</v>
      </c>
      <c r="B579" s="77" t="s">
        <v>1152</v>
      </c>
      <c r="C579" s="5" t="s">
        <v>8</v>
      </c>
      <c r="D579" s="5" t="s">
        <v>9</v>
      </c>
      <c r="E579" s="7">
        <v>45657</v>
      </c>
      <c r="F579" s="111" t="s">
        <v>1153</v>
      </c>
    </row>
    <row r="580" ht="13.5" spans="1:6">
      <c r="A580" s="5">
        <v>578</v>
      </c>
      <c r="B580" s="77" t="s">
        <v>1154</v>
      </c>
      <c r="C580" s="5" t="s">
        <v>8</v>
      </c>
      <c r="D580" s="5" t="s">
        <v>9</v>
      </c>
      <c r="E580" s="7">
        <v>45657</v>
      </c>
      <c r="F580" s="111" t="s">
        <v>1155</v>
      </c>
    </row>
    <row r="581" ht="13.5" spans="1:6">
      <c r="A581" s="5">
        <v>579</v>
      </c>
      <c r="B581" s="16" t="s">
        <v>1156</v>
      </c>
      <c r="C581" s="5" t="s">
        <v>8</v>
      </c>
      <c r="D581" s="5" t="s">
        <v>9</v>
      </c>
      <c r="E581" s="7">
        <v>45657</v>
      </c>
      <c r="F581" s="108" t="s">
        <v>1157</v>
      </c>
    </row>
    <row r="582" ht="13.5" spans="1:6">
      <c r="A582" s="5">
        <v>580</v>
      </c>
      <c r="B582" s="16" t="s">
        <v>1158</v>
      </c>
      <c r="C582" s="5" t="s">
        <v>8</v>
      </c>
      <c r="D582" s="5" t="s">
        <v>9</v>
      </c>
      <c r="E582" s="7">
        <v>45657</v>
      </c>
      <c r="F582" s="108" t="s">
        <v>1159</v>
      </c>
    </row>
    <row r="583" ht="13.5" spans="1:6">
      <c r="A583" s="5">
        <v>581</v>
      </c>
      <c r="B583" s="16" t="s">
        <v>1160</v>
      </c>
      <c r="C583" s="5" t="s">
        <v>8</v>
      </c>
      <c r="D583" s="5" t="s">
        <v>9</v>
      </c>
      <c r="E583" s="7">
        <v>45657</v>
      </c>
      <c r="F583" s="108" t="s">
        <v>1161</v>
      </c>
    </row>
    <row r="584" ht="13.5" spans="1:6">
      <c r="A584" s="5">
        <v>582</v>
      </c>
      <c r="B584" s="16" t="s">
        <v>1162</v>
      </c>
      <c r="C584" s="5" t="s">
        <v>8</v>
      </c>
      <c r="D584" s="5" t="s">
        <v>9</v>
      </c>
      <c r="E584" s="7">
        <v>45657</v>
      </c>
      <c r="F584" s="108" t="s">
        <v>1163</v>
      </c>
    </row>
    <row r="585" ht="13.5" spans="1:6">
      <c r="A585" s="5">
        <v>583</v>
      </c>
      <c r="B585" s="16" t="s">
        <v>1164</v>
      </c>
      <c r="C585" s="5" t="s">
        <v>8</v>
      </c>
      <c r="D585" s="5" t="s">
        <v>9</v>
      </c>
      <c r="E585" s="7">
        <v>45657</v>
      </c>
      <c r="F585" s="108" t="s">
        <v>1165</v>
      </c>
    </row>
    <row r="586" ht="13.5" spans="1:6">
      <c r="A586" s="5">
        <v>584</v>
      </c>
      <c r="B586" s="16" t="s">
        <v>1166</v>
      </c>
      <c r="C586" s="5" t="s">
        <v>8</v>
      </c>
      <c r="D586" s="5" t="s">
        <v>9</v>
      </c>
      <c r="E586" s="7">
        <v>45657</v>
      </c>
      <c r="F586" s="108" t="s">
        <v>1167</v>
      </c>
    </row>
    <row r="587" ht="13.5" spans="1:6">
      <c r="A587" s="5">
        <v>585</v>
      </c>
      <c r="B587" s="16" t="s">
        <v>1168</v>
      </c>
      <c r="C587" s="5" t="s">
        <v>8</v>
      </c>
      <c r="D587" s="5" t="s">
        <v>9</v>
      </c>
      <c r="E587" s="7">
        <v>45657</v>
      </c>
      <c r="F587" s="108" t="s">
        <v>1169</v>
      </c>
    </row>
    <row r="588" ht="13.5" spans="1:6">
      <c r="A588" s="5">
        <v>586</v>
      </c>
      <c r="B588" s="16" t="s">
        <v>1170</v>
      </c>
      <c r="C588" s="5" t="s">
        <v>8</v>
      </c>
      <c r="D588" s="5" t="s">
        <v>9</v>
      </c>
      <c r="E588" s="7">
        <v>45657</v>
      </c>
      <c r="F588" s="108" t="s">
        <v>1171</v>
      </c>
    </row>
    <row r="589" ht="13.5" spans="1:6">
      <c r="A589" s="5">
        <v>587</v>
      </c>
      <c r="B589" s="16" t="s">
        <v>1172</v>
      </c>
      <c r="C589" s="5" t="s">
        <v>8</v>
      </c>
      <c r="D589" s="5" t="s">
        <v>9</v>
      </c>
      <c r="E589" s="7">
        <v>45657</v>
      </c>
      <c r="F589" s="108" t="s">
        <v>1173</v>
      </c>
    </row>
    <row r="590" ht="13.5" spans="1:6">
      <c r="A590" s="5">
        <v>588</v>
      </c>
      <c r="B590" s="16" t="s">
        <v>1174</v>
      </c>
      <c r="C590" s="5" t="s">
        <v>8</v>
      </c>
      <c r="D590" s="5" t="s">
        <v>9</v>
      </c>
      <c r="E590" s="7">
        <v>45657</v>
      </c>
      <c r="F590" s="108" t="s">
        <v>1175</v>
      </c>
    </row>
    <row r="591" ht="13.5" spans="1:6">
      <c r="A591" s="5">
        <v>589</v>
      </c>
      <c r="B591" s="16" t="s">
        <v>1176</v>
      </c>
      <c r="C591" s="5" t="s">
        <v>8</v>
      </c>
      <c r="D591" s="5" t="s">
        <v>9</v>
      </c>
      <c r="E591" s="7">
        <v>45657</v>
      </c>
      <c r="F591" s="108" t="s">
        <v>1177</v>
      </c>
    </row>
    <row r="592" ht="13.5" spans="1:6">
      <c r="A592" s="5">
        <v>590</v>
      </c>
      <c r="B592" s="16" t="s">
        <v>1178</v>
      </c>
      <c r="C592" s="5" t="s">
        <v>8</v>
      </c>
      <c r="D592" s="5" t="s">
        <v>9</v>
      </c>
      <c r="E592" s="7">
        <v>45657</v>
      </c>
      <c r="F592" s="108" t="s">
        <v>1179</v>
      </c>
    </row>
    <row r="593" ht="13.5" spans="1:6">
      <c r="A593" s="5">
        <v>591</v>
      </c>
      <c r="B593" s="16" t="s">
        <v>1180</v>
      </c>
      <c r="C593" s="5" t="s">
        <v>8</v>
      </c>
      <c r="D593" s="5" t="s">
        <v>9</v>
      </c>
      <c r="E593" s="7">
        <v>45657</v>
      </c>
      <c r="F593" s="108" t="s">
        <v>1181</v>
      </c>
    </row>
    <row r="594" ht="13.5" spans="1:6">
      <c r="A594" s="5">
        <v>592</v>
      </c>
      <c r="B594" s="16" t="s">
        <v>1182</v>
      </c>
      <c r="C594" s="5" t="s">
        <v>8</v>
      </c>
      <c r="D594" s="5" t="s">
        <v>9</v>
      </c>
      <c r="E594" s="7">
        <v>45657</v>
      </c>
      <c r="F594" s="108" t="s">
        <v>1183</v>
      </c>
    </row>
    <row r="595" ht="13.5" spans="1:6">
      <c r="A595" s="5">
        <v>593</v>
      </c>
      <c r="B595" s="16" t="s">
        <v>1184</v>
      </c>
      <c r="C595" s="5" t="s">
        <v>8</v>
      </c>
      <c r="D595" s="5" t="s">
        <v>9</v>
      </c>
      <c r="E595" s="7">
        <v>45657</v>
      </c>
      <c r="F595" s="108" t="s">
        <v>1185</v>
      </c>
    </row>
    <row r="596" ht="13.5" spans="1:6">
      <c r="A596" s="5">
        <v>594</v>
      </c>
      <c r="B596" s="16" t="s">
        <v>1186</v>
      </c>
      <c r="C596" s="5" t="s">
        <v>8</v>
      </c>
      <c r="D596" s="5" t="s">
        <v>9</v>
      </c>
      <c r="E596" s="7">
        <v>45657</v>
      </c>
      <c r="F596" s="108" t="s">
        <v>1187</v>
      </c>
    </row>
    <row r="597" ht="13.5" spans="1:6">
      <c r="A597" s="5">
        <v>595</v>
      </c>
      <c r="B597" s="16" t="s">
        <v>1188</v>
      </c>
      <c r="C597" s="5" t="s">
        <v>8</v>
      </c>
      <c r="D597" s="5" t="s">
        <v>9</v>
      </c>
      <c r="E597" s="7">
        <v>45657</v>
      </c>
      <c r="F597" s="108" t="s">
        <v>1189</v>
      </c>
    </row>
    <row r="598" ht="13.5" spans="1:6">
      <c r="A598" s="5">
        <v>596</v>
      </c>
      <c r="B598" s="16" t="s">
        <v>1190</v>
      </c>
      <c r="C598" s="5" t="s">
        <v>8</v>
      </c>
      <c r="D598" s="5" t="s">
        <v>9</v>
      </c>
      <c r="E598" s="7">
        <v>45657</v>
      </c>
      <c r="F598" s="108" t="s">
        <v>1191</v>
      </c>
    </row>
    <row r="599" ht="13.5" spans="1:6">
      <c r="A599" s="5">
        <v>597</v>
      </c>
      <c r="B599" s="78" t="s">
        <v>1192</v>
      </c>
      <c r="C599" s="5" t="s">
        <v>8</v>
      </c>
      <c r="D599" s="5" t="s">
        <v>9</v>
      </c>
      <c r="E599" s="7">
        <v>45657</v>
      </c>
      <c r="F599" s="90" t="s">
        <v>1193</v>
      </c>
    </row>
    <row r="600" ht="13.5" spans="1:6">
      <c r="A600" s="5">
        <v>598</v>
      </c>
      <c r="B600" s="78" t="s">
        <v>1194</v>
      </c>
      <c r="C600" s="5" t="s">
        <v>8</v>
      </c>
      <c r="D600" s="5" t="s">
        <v>9</v>
      </c>
      <c r="E600" s="7">
        <v>45657</v>
      </c>
      <c r="F600" s="90" t="s">
        <v>1195</v>
      </c>
    </row>
    <row r="601" ht="13.5" spans="1:6">
      <c r="A601" s="5">
        <v>599</v>
      </c>
      <c r="B601" s="78" t="s">
        <v>655</v>
      </c>
      <c r="C601" s="5" t="s">
        <v>8</v>
      </c>
      <c r="D601" s="5" t="s">
        <v>9</v>
      </c>
      <c r="E601" s="7">
        <v>45657</v>
      </c>
      <c r="F601" s="90" t="s">
        <v>1196</v>
      </c>
    </row>
    <row r="602" ht="13.5" spans="1:6">
      <c r="A602" s="5">
        <v>600</v>
      </c>
      <c r="B602" s="78" t="s">
        <v>1197</v>
      </c>
      <c r="C602" s="5" t="s">
        <v>8</v>
      </c>
      <c r="D602" s="5" t="s">
        <v>9</v>
      </c>
      <c r="E602" s="7">
        <v>45657</v>
      </c>
      <c r="F602" s="90" t="s">
        <v>1198</v>
      </c>
    </row>
    <row r="603" ht="13.5" spans="1:6">
      <c r="A603" s="5">
        <v>601</v>
      </c>
      <c r="B603" s="78" t="s">
        <v>1199</v>
      </c>
      <c r="C603" s="5" t="s">
        <v>8</v>
      </c>
      <c r="D603" s="5" t="s">
        <v>9</v>
      </c>
      <c r="E603" s="7">
        <v>45657</v>
      </c>
      <c r="F603" s="90" t="s">
        <v>1200</v>
      </c>
    </row>
    <row r="604" ht="13.5" spans="1:6">
      <c r="A604" s="5">
        <v>602</v>
      </c>
      <c r="B604" s="78" t="s">
        <v>1201</v>
      </c>
      <c r="C604" s="5" t="s">
        <v>8</v>
      </c>
      <c r="D604" s="5" t="s">
        <v>9</v>
      </c>
      <c r="E604" s="7">
        <v>45657</v>
      </c>
      <c r="F604" s="90" t="s">
        <v>1202</v>
      </c>
    </row>
    <row r="605" ht="13.5" spans="1:6">
      <c r="A605" s="5">
        <v>603</v>
      </c>
      <c r="B605" s="78" t="s">
        <v>1203</v>
      </c>
      <c r="C605" s="5" t="s">
        <v>8</v>
      </c>
      <c r="D605" s="5" t="s">
        <v>9</v>
      </c>
      <c r="E605" s="7">
        <v>45657</v>
      </c>
      <c r="F605" s="90" t="s">
        <v>1204</v>
      </c>
    </row>
    <row r="606" ht="13.5" spans="1:6">
      <c r="A606" s="5">
        <v>604</v>
      </c>
      <c r="B606" s="78" t="s">
        <v>1205</v>
      </c>
      <c r="C606" s="5" t="s">
        <v>8</v>
      </c>
      <c r="D606" s="5" t="s">
        <v>9</v>
      </c>
      <c r="E606" s="7">
        <v>45657</v>
      </c>
      <c r="F606" s="90" t="s">
        <v>1206</v>
      </c>
    </row>
    <row r="607" ht="13.5" spans="1:6">
      <c r="A607" s="5">
        <v>605</v>
      </c>
      <c r="B607" s="78" t="s">
        <v>1207</v>
      </c>
      <c r="C607" s="5" t="s">
        <v>8</v>
      </c>
      <c r="D607" s="5" t="s">
        <v>9</v>
      </c>
      <c r="E607" s="7">
        <v>45657</v>
      </c>
      <c r="F607" s="90" t="s">
        <v>1208</v>
      </c>
    </row>
    <row r="608" ht="13.5" spans="1:6">
      <c r="A608" s="5">
        <v>606</v>
      </c>
      <c r="B608" s="78" t="s">
        <v>1209</v>
      </c>
      <c r="C608" s="5" t="s">
        <v>8</v>
      </c>
      <c r="D608" s="5" t="s">
        <v>9</v>
      </c>
      <c r="E608" s="7">
        <v>45657</v>
      </c>
      <c r="F608" s="90" t="s">
        <v>1210</v>
      </c>
    </row>
    <row r="609" ht="13.5" spans="1:6">
      <c r="A609" s="5">
        <v>607</v>
      </c>
      <c r="B609" s="78" t="s">
        <v>1211</v>
      </c>
      <c r="C609" s="5" t="s">
        <v>8</v>
      </c>
      <c r="D609" s="5" t="s">
        <v>9</v>
      </c>
      <c r="E609" s="7">
        <v>45657</v>
      </c>
      <c r="F609" s="90" t="s">
        <v>1212</v>
      </c>
    </row>
    <row r="610" ht="13.5" spans="1:6">
      <c r="A610" s="5">
        <v>608</v>
      </c>
      <c r="B610" s="78" t="s">
        <v>1213</v>
      </c>
      <c r="C610" s="5" t="s">
        <v>8</v>
      </c>
      <c r="D610" s="5" t="s">
        <v>9</v>
      </c>
      <c r="E610" s="7">
        <v>45657</v>
      </c>
      <c r="F610" s="90" t="s">
        <v>1214</v>
      </c>
    </row>
    <row r="611" ht="13.5" spans="1:6">
      <c r="A611" s="5">
        <v>609</v>
      </c>
      <c r="B611" s="78" t="s">
        <v>1215</v>
      </c>
      <c r="C611" s="5" t="s">
        <v>8</v>
      </c>
      <c r="D611" s="5" t="s">
        <v>9</v>
      </c>
      <c r="E611" s="7">
        <v>45657</v>
      </c>
      <c r="F611" s="90" t="s">
        <v>1216</v>
      </c>
    </row>
    <row r="612" ht="13.5" spans="1:6">
      <c r="A612" s="5">
        <v>610</v>
      </c>
      <c r="B612" s="78" t="s">
        <v>1217</v>
      </c>
      <c r="C612" s="5" t="s">
        <v>8</v>
      </c>
      <c r="D612" s="5" t="s">
        <v>9</v>
      </c>
      <c r="E612" s="7">
        <v>45657</v>
      </c>
      <c r="F612" s="90" t="s">
        <v>1218</v>
      </c>
    </row>
    <row r="613" ht="13.5" spans="1:6">
      <c r="A613" s="5">
        <v>611</v>
      </c>
      <c r="B613" s="78" t="s">
        <v>1219</v>
      </c>
      <c r="C613" s="5" t="s">
        <v>8</v>
      </c>
      <c r="D613" s="5" t="s">
        <v>9</v>
      </c>
      <c r="E613" s="7">
        <v>45657</v>
      </c>
      <c r="F613" s="90" t="s">
        <v>1220</v>
      </c>
    </row>
    <row r="614" ht="13.5" spans="1:6">
      <c r="A614" s="5">
        <v>612</v>
      </c>
      <c r="B614" s="78" t="s">
        <v>1221</v>
      </c>
      <c r="C614" s="5" t="s">
        <v>8</v>
      </c>
      <c r="D614" s="5" t="s">
        <v>9</v>
      </c>
      <c r="E614" s="7">
        <v>45657</v>
      </c>
      <c r="F614" s="90" t="s">
        <v>1222</v>
      </c>
    </row>
    <row r="615" ht="13.5" spans="1:6">
      <c r="A615" s="5">
        <v>613</v>
      </c>
      <c r="B615" s="78" t="s">
        <v>1223</v>
      </c>
      <c r="C615" s="5" t="s">
        <v>8</v>
      </c>
      <c r="D615" s="5" t="s">
        <v>9</v>
      </c>
      <c r="E615" s="7">
        <v>45657</v>
      </c>
      <c r="F615" s="90" t="s">
        <v>1224</v>
      </c>
    </row>
    <row r="616" ht="13.5" spans="1:6">
      <c r="A616" s="5">
        <v>614</v>
      </c>
      <c r="B616" s="78" t="s">
        <v>1225</v>
      </c>
      <c r="C616" s="5" t="s">
        <v>8</v>
      </c>
      <c r="D616" s="5" t="s">
        <v>9</v>
      </c>
      <c r="E616" s="7">
        <v>45657</v>
      </c>
      <c r="F616" s="90" t="s">
        <v>1226</v>
      </c>
    </row>
    <row r="617" ht="13.5" spans="1:6">
      <c r="A617" s="5">
        <v>615</v>
      </c>
      <c r="B617" s="78" t="s">
        <v>1227</v>
      </c>
      <c r="C617" s="5" t="s">
        <v>8</v>
      </c>
      <c r="D617" s="5" t="s">
        <v>9</v>
      </c>
      <c r="E617" s="7">
        <v>45657</v>
      </c>
      <c r="F617" s="90" t="s">
        <v>1228</v>
      </c>
    </row>
    <row r="618" ht="13.5" spans="1:6">
      <c r="A618" s="5">
        <v>616</v>
      </c>
      <c r="B618" s="5" t="s">
        <v>1229</v>
      </c>
      <c r="C618" s="5" t="s">
        <v>8</v>
      </c>
      <c r="D618" s="5" t="s">
        <v>9</v>
      </c>
      <c r="E618" s="7">
        <v>45657</v>
      </c>
      <c r="F618" s="90" t="s">
        <v>1230</v>
      </c>
    </row>
    <row r="619" ht="13.5" spans="1:6">
      <c r="A619" s="5">
        <v>617</v>
      </c>
      <c r="B619" s="5" t="s">
        <v>1231</v>
      </c>
      <c r="C619" s="5" t="s">
        <v>8</v>
      </c>
      <c r="D619" s="5" t="s">
        <v>9</v>
      </c>
      <c r="E619" s="7">
        <v>45657</v>
      </c>
      <c r="F619" s="90" t="s">
        <v>1232</v>
      </c>
    </row>
    <row r="620" ht="13.5" spans="1:6">
      <c r="A620" s="5">
        <v>618</v>
      </c>
      <c r="B620" s="32" t="s">
        <v>1233</v>
      </c>
      <c r="C620" s="5" t="s">
        <v>8</v>
      </c>
      <c r="D620" s="5" t="s">
        <v>9</v>
      </c>
      <c r="E620" s="7">
        <v>45657</v>
      </c>
      <c r="F620" s="5" t="s">
        <v>1234</v>
      </c>
    </row>
    <row r="621" ht="13.5" spans="1:6">
      <c r="A621" s="5">
        <v>619</v>
      </c>
      <c r="B621" s="32" t="s">
        <v>1235</v>
      </c>
      <c r="C621" s="5" t="s">
        <v>8</v>
      </c>
      <c r="D621" s="5" t="s">
        <v>9</v>
      </c>
      <c r="E621" s="7">
        <v>45657</v>
      </c>
      <c r="F621" s="5" t="s">
        <v>1236</v>
      </c>
    </row>
    <row r="622" ht="13.5" spans="1:6">
      <c r="A622" s="5">
        <v>620</v>
      </c>
      <c r="B622" s="32" t="s">
        <v>1237</v>
      </c>
      <c r="C622" s="5" t="s">
        <v>8</v>
      </c>
      <c r="D622" s="5" t="s">
        <v>9</v>
      </c>
      <c r="E622" s="7">
        <v>45657</v>
      </c>
      <c r="F622" s="5" t="s">
        <v>1238</v>
      </c>
    </row>
    <row r="623" ht="13.5" spans="1:6">
      <c r="A623" s="5">
        <v>621</v>
      </c>
      <c r="B623" s="32" t="s">
        <v>1239</v>
      </c>
      <c r="C623" s="5" t="s">
        <v>8</v>
      </c>
      <c r="D623" s="5" t="s">
        <v>9</v>
      </c>
      <c r="E623" s="7">
        <v>45657</v>
      </c>
      <c r="F623" s="5" t="s">
        <v>1240</v>
      </c>
    </row>
    <row r="624" ht="13.5" spans="1:6">
      <c r="A624" s="5">
        <v>622</v>
      </c>
      <c r="B624" s="32" t="s">
        <v>1241</v>
      </c>
      <c r="C624" s="5" t="s">
        <v>8</v>
      </c>
      <c r="D624" s="5" t="s">
        <v>9</v>
      </c>
      <c r="E624" s="7">
        <v>45657</v>
      </c>
      <c r="F624" s="5" t="s">
        <v>1242</v>
      </c>
    </row>
    <row r="625" ht="13.5" spans="1:6">
      <c r="A625" s="5">
        <v>623</v>
      </c>
      <c r="B625" s="32" t="s">
        <v>1243</v>
      </c>
      <c r="C625" s="5" t="s">
        <v>8</v>
      </c>
      <c r="D625" s="5" t="s">
        <v>9</v>
      </c>
      <c r="E625" s="7">
        <v>45657</v>
      </c>
      <c r="F625" s="5" t="s">
        <v>1244</v>
      </c>
    </row>
    <row r="626" ht="13.5" spans="1:6">
      <c r="A626" s="5">
        <v>624</v>
      </c>
      <c r="B626" s="32" t="s">
        <v>1245</v>
      </c>
      <c r="C626" s="5" t="s">
        <v>8</v>
      </c>
      <c r="D626" s="5" t="s">
        <v>9</v>
      </c>
      <c r="E626" s="7">
        <v>45657</v>
      </c>
      <c r="F626" s="5" t="s">
        <v>1246</v>
      </c>
    </row>
    <row r="627" ht="13.5" spans="1:6">
      <c r="A627" s="5">
        <v>625</v>
      </c>
      <c r="B627" s="32" t="s">
        <v>1247</v>
      </c>
      <c r="C627" s="5" t="s">
        <v>8</v>
      </c>
      <c r="D627" s="5" t="s">
        <v>9</v>
      </c>
      <c r="E627" s="7">
        <v>45657</v>
      </c>
      <c r="F627" s="5" t="s">
        <v>1248</v>
      </c>
    </row>
    <row r="628" ht="13.5" spans="1:6">
      <c r="A628" s="5">
        <v>626</v>
      </c>
      <c r="B628" s="32" t="s">
        <v>1249</v>
      </c>
      <c r="C628" s="5" t="s">
        <v>8</v>
      </c>
      <c r="D628" s="5" t="s">
        <v>9</v>
      </c>
      <c r="E628" s="7">
        <v>45657</v>
      </c>
      <c r="F628" s="5" t="s">
        <v>1250</v>
      </c>
    </row>
    <row r="629" ht="13.5" spans="1:6">
      <c r="A629" s="5">
        <v>627</v>
      </c>
      <c r="B629" s="32" t="s">
        <v>1251</v>
      </c>
      <c r="C629" s="5" t="s">
        <v>8</v>
      </c>
      <c r="D629" s="5" t="s">
        <v>9</v>
      </c>
      <c r="E629" s="7">
        <v>45657</v>
      </c>
      <c r="F629" s="5" t="s">
        <v>1252</v>
      </c>
    </row>
    <row r="630" ht="13.5" spans="1:6">
      <c r="A630" s="5">
        <v>628</v>
      </c>
      <c r="B630" s="32" t="s">
        <v>1253</v>
      </c>
      <c r="C630" s="5" t="s">
        <v>8</v>
      </c>
      <c r="D630" s="5" t="s">
        <v>9</v>
      </c>
      <c r="E630" s="7">
        <v>45657</v>
      </c>
      <c r="F630" s="5" t="s">
        <v>1254</v>
      </c>
    </row>
    <row r="631" ht="13.5" spans="1:6">
      <c r="A631" s="5">
        <v>629</v>
      </c>
      <c r="B631" s="32" t="s">
        <v>1255</v>
      </c>
      <c r="C631" s="5" t="s">
        <v>8</v>
      </c>
      <c r="D631" s="5" t="s">
        <v>9</v>
      </c>
      <c r="E631" s="7">
        <v>45657</v>
      </c>
      <c r="F631" s="5" t="s">
        <v>1256</v>
      </c>
    </row>
    <row r="632" ht="13.5" spans="1:6">
      <c r="A632" s="5">
        <v>630</v>
      </c>
      <c r="B632" s="32" t="s">
        <v>1257</v>
      </c>
      <c r="C632" s="5" t="s">
        <v>8</v>
      </c>
      <c r="D632" s="5" t="s">
        <v>9</v>
      </c>
      <c r="E632" s="7">
        <v>45657</v>
      </c>
      <c r="F632" s="5" t="s">
        <v>1258</v>
      </c>
    </row>
    <row r="633" ht="13.5" spans="1:6">
      <c r="A633" s="5">
        <v>631</v>
      </c>
      <c r="B633" s="32" t="s">
        <v>1259</v>
      </c>
      <c r="C633" s="5" t="s">
        <v>8</v>
      </c>
      <c r="D633" s="5" t="s">
        <v>9</v>
      </c>
      <c r="E633" s="7">
        <v>45657</v>
      </c>
      <c r="F633" s="5" t="s">
        <v>1260</v>
      </c>
    </row>
    <row r="634" ht="13.5" spans="1:6">
      <c r="A634" s="5">
        <v>632</v>
      </c>
      <c r="B634" s="32" t="s">
        <v>1261</v>
      </c>
      <c r="C634" s="5" t="s">
        <v>8</v>
      </c>
      <c r="D634" s="5" t="s">
        <v>9</v>
      </c>
      <c r="E634" s="7">
        <v>45657</v>
      </c>
      <c r="F634" s="5" t="s">
        <v>1262</v>
      </c>
    </row>
    <row r="635" ht="13.5" spans="1:6">
      <c r="A635" s="5">
        <v>633</v>
      </c>
      <c r="B635" s="32" t="s">
        <v>1263</v>
      </c>
      <c r="C635" s="5" t="s">
        <v>8</v>
      </c>
      <c r="D635" s="5" t="s">
        <v>9</v>
      </c>
      <c r="E635" s="7">
        <v>45657</v>
      </c>
      <c r="F635" s="5" t="s">
        <v>1264</v>
      </c>
    </row>
    <row r="636" ht="13.5" spans="1:6">
      <c r="A636" s="5">
        <v>634</v>
      </c>
      <c r="B636" s="32" t="s">
        <v>1265</v>
      </c>
      <c r="C636" s="5" t="s">
        <v>8</v>
      </c>
      <c r="D636" s="5" t="s">
        <v>9</v>
      </c>
      <c r="E636" s="7">
        <v>45657</v>
      </c>
      <c r="F636" s="5" t="s">
        <v>1266</v>
      </c>
    </row>
    <row r="637" ht="13.5" spans="1:6">
      <c r="A637" s="5">
        <v>635</v>
      </c>
      <c r="B637" s="32" t="s">
        <v>1267</v>
      </c>
      <c r="C637" s="5" t="s">
        <v>8</v>
      </c>
      <c r="D637" s="5" t="s">
        <v>9</v>
      </c>
      <c r="E637" s="7">
        <v>45657</v>
      </c>
      <c r="F637" s="5" t="s">
        <v>1268</v>
      </c>
    </row>
    <row r="638" ht="13.5" spans="1:6">
      <c r="A638" s="5">
        <v>636</v>
      </c>
      <c r="B638" s="32" t="s">
        <v>1269</v>
      </c>
      <c r="C638" s="5" t="s">
        <v>8</v>
      </c>
      <c r="D638" s="5" t="s">
        <v>9</v>
      </c>
      <c r="E638" s="7">
        <v>45657</v>
      </c>
      <c r="F638" s="5" t="s">
        <v>1270</v>
      </c>
    </row>
    <row r="639" ht="13.5" spans="1:6">
      <c r="A639" s="5">
        <v>637</v>
      </c>
      <c r="B639" s="32" t="s">
        <v>210</v>
      </c>
      <c r="C639" s="5" t="s">
        <v>8</v>
      </c>
      <c r="D639" s="5" t="s">
        <v>9</v>
      </c>
      <c r="E639" s="7">
        <v>45657</v>
      </c>
      <c r="F639" s="5" t="s">
        <v>1271</v>
      </c>
    </row>
    <row r="640" ht="13.5" spans="1:6">
      <c r="A640" s="5">
        <v>638</v>
      </c>
      <c r="B640" s="32" t="s">
        <v>1272</v>
      </c>
      <c r="C640" s="5" t="s">
        <v>8</v>
      </c>
      <c r="D640" s="5" t="s">
        <v>9</v>
      </c>
      <c r="E640" s="7">
        <v>45657</v>
      </c>
      <c r="F640" s="5" t="s">
        <v>1273</v>
      </c>
    </row>
    <row r="641" ht="13.5" spans="1:6">
      <c r="A641" s="5">
        <v>639</v>
      </c>
      <c r="B641" s="32" t="s">
        <v>1274</v>
      </c>
      <c r="C641" s="5" t="s">
        <v>8</v>
      </c>
      <c r="D641" s="5" t="s">
        <v>9</v>
      </c>
      <c r="E641" s="7">
        <v>45657</v>
      </c>
      <c r="F641" s="5" t="s">
        <v>1275</v>
      </c>
    </row>
    <row r="642" ht="13.5" spans="1:6">
      <c r="A642" s="5">
        <v>640</v>
      </c>
      <c r="B642" s="32" t="s">
        <v>1276</v>
      </c>
      <c r="C642" s="5" t="s">
        <v>8</v>
      </c>
      <c r="D642" s="5" t="s">
        <v>9</v>
      </c>
      <c r="E642" s="7">
        <v>45657</v>
      </c>
      <c r="F642" s="5" t="s">
        <v>1277</v>
      </c>
    </row>
    <row r="643" ht="13.5" spans="1:6">
      <c r="A643" s="5">
        <v>641</v>
      </c>
      <c r="B643" s="32" t="s">
        <v>1278</v>
      </c>
      <c r="C643" s="5" t="s">
        <v>8</v>
      </c>
      <c r="D643" s="5" t="s">
        <v>9</v>
      </c>
      <c r="E643" s="7">
        <v>45657</v>
      </c>
      <c r="F643" s="5" t="s">
        <v>1279</v>
      </c>
    </row>
    <row r="644" ht="13.5" spans="1:6">
      <c r="A644" s="5">
        <v>642</v>
      </c>
      <c r="B644" s="32" t="s">
        <v>1280</v>
      </c>
      <c r="C644" s="5" t="s">
        <v>8</v>
      </c>
      <c r="D644" s="5" t="s">
        <v>9</v>
      </c>
      <c r="E644" s="7">
        <v>45657</v>
      </c>
      <c r="F644" s="5" t="s">
        <v>1281</v>
      </c>
    </row>
    <row r="645" ht="13.5" spans="1:6">
      <c r="A645" s="5">
        <v>643</v>
      </c>
      <c r="B645" s="32" t="s">
        <v>1282</v>
      </c>
      <c r="C645" s="5" t="s">
        <v>8</v>
      </c>
      <c r="D645" s="5" t="s">
        <v>9</v>
      </c>
      <c r="E645" s="7">
        <v>45657</v>
      </c>
      <c r="F645" s="5" t="s">
        <v>1283</v>
      </c>
    </row>
    <row r="646" ht="13.5" spans="1:6">
      <c r="A646" s="5">
        <v>644</v>
      </c>
      <c r="B646" s="32" t="s">
        <v>1284</v>
      </c>
      <c r="C646" s="5" t="s">
        <v>8</v>
      </c>
      <c r="D646" s="5" t="s">
        <v>9</v>
      </c>
      <c r="E646" s="7">
        <v>45657</v>
      </c>
      <c r="F646" s="5" t="s">
        <v>1285</v>
      </c>
    </row>
    <row r="647" ht="13.5" spans="1:6">
      <c r="A647" s="5">
        <v>645</v>
      </c>
      <c r="B647" s="32" t="s">
        <v>1286</v>
      </c>
      <c r="C647" s="5" t="s">
        <v>8</v>
      </c>
      <c r="D647" s="5" t="s">
        <v>9</v>
      </c>
      <c r="E647" s="7">
        <v>45657</v>
      </c>
      <c r="F647" s="5" t="s">
        <v>1287</v>
      </c>
    </row>
    <row r="648" ht="13.5" spans="1:6">
      <c r="A648" s="5">
        <v>646</v>
      </c>
      <c r="B648" s="32" t="s">
        <v>1288</v>
      </c>
      <c r="C648" s="5" t="s">
        <v>8</v>
      </c>
      <c r="D648" s="5" t="s">
        <v>9</v>
      </c>
      <c r="E648" s="7">
        <v>45657</v>
      </c>
      <c r="F648" s="5" t="s">
        <v>1289</v>
      </c>
    </row>
    <row r="649" ht="13.5" spans="1:6">
      <c r="A649" s="5">
        <v>647</v>
      </c>
      <c r="B649" s="32" t="s">
        <v>1290</v>
      </c>
      <c r="C649" s="5" t="s">
        <v>8</v>
      </c>
      <c r="D649" s="5" t="s">
        <v>9</v>
      </c>
      <c r="E649" s="7">
        <v>45657</v>
      </c>
      <c r="F649" s="5" t="s">
        <v>1291</v>
      </c>
    </row>
    <row r="650" ht="13.5" spans="1:6">
      <c r="A650" s="5">
        <v>648</v>
      </c>
      <c r="B650" s="32" t="s">
        <v>1292</v>
      </c>
      <c r="C650" s="5" t="s">
        <v>8</v>
      </c>
      <c r="D650" s="5" t="s">
        <v>9</v>
      </c>
      <c r="E650" s="7">
        <v>45657</v>
      </c>
      <c r="F650" s="5" t="s">
        <v>1293</v>
      </c>
    </row>
    <row r="651" ht="13.5" spans="1:6">
      <c r="A651" s="5">
        <v>649</v>
      </c>
      <c r="B651" s="32" t="s">
        <v>1294</v>
      </c>
      <c r="C651" s="5" t="s">
        <v>8</v>
      </c>
      <c r="D651" s="5" t="s">
        <v>9</v>
      </c>
      <c r="E651" s="7">
        <v>45657</v>
      </c>
      <c r="F651" s="5" t="s">
        <v>1295</v>
      </c>
    </row>
    <row r="652" ht="13.5" spans="1:6">
      <c r="A652" s="5">
        <v>650</v>
      </c>
      <c r="B652" s="6" t="s">
        <v>1296</v>
      </c>
      <c r="C652" s="5" t="s">
        <v>8</v>
      </c>
      <c r="D652" s="5" t="s">
        <v>9</v>
      </c>
      <c r="E652" s="7">
        <v>45657</v>
      </c>
      <c r="F652" s="94" t="s">
        <v>1297</v>
      </c>
    </row>
    <row r="653" ht="13.5" spans="1:6">
      <c r="A653" s="5">
        <v>651</v>
      </c>
      <c r="B653" s="79" t="s">
        <v>1298</v>
      </c>
      <c r="C653" s="5" t="s">
        <v>8</v>
      </c>
      <c r="D653" s="5" t="s">
        <v>9</v>
      </c>
      <c r="E653" s="7">
        <v>45657</v>
      </c>
      <c r="F653" s="113" t="s">
        <v>1299</v>
      </c>
    </row>
    <row r="654" ht="13.5" spans="1:6">
      <c r="A654" s="5">
        <v>652</v>
      </c>
      <c r="B654" s="79" t="s">
        <v>1300</v>
      </c>
      <c r="C654" s="5" t="s">
        <v>8</v>
      </c>
      <c r="D654" s="5" t="s">
        <v>9</v>
      </c>
      <c r="E654" s="7">
        <v>45657</v>
      </c>
      <c r="F654" s="113" t="s">
        <v>1301</v>
      </c>
    </row>
    <row r="655" ht="13.5" spans="1:6">
      <c r="A655" s="5">
        <v>653</v>
      </c>
      <c r="B655" s="79" t="s">
        <v>1302</v>
      </c>
      <c r="C655" s="5" t="s">
        <v>8</v>
      </c>
      <c r="D655" s="5" t="s">
        <v>9</v>
      </c>
      <c r="E655" s="7">
        <v>45657</v>
      </c>
      <c r="F655" s="113" t="s">
        <v>1303</v>
      </c>
    </row>
    <row r="656" ht="13.5" spans="1:6">
      <c r="A656" s="5">
        <v>654</v>
      </c>
      <c r="B656" s="79" t="s">
        <v>1304</v>
      </c>
      <c r="C656" s="5" t="s">
        <v>8</v>
      </c>
      <c r="D656" s="5" t="s">
        <v>9</v>
      </c>
      <c r="E656" s="7">
        <v>45657</v>
      </c>
      <c r="F656" s="113" t="s">
        <v>1305</v>
      </c>
    </row>
    <row r="657" ht="13.5" spans="1:6">
      <c r="A657" s="5">
        <v>655</v>
      </c>
      <c r="B657" s="79" t="s">
        <v>1306</v>
      </c>
      <c r="C657" s="5" t="s">
        <v>8</v>
      </c>
      <c r="D657" s="5" t="s">
        <v>9</v>
      </c>
      <c r="E657" s="7">
        <v>45657</v>
      </c>
      <c r="F657" s="113" t="s">
        <v>1307</v>
      </c>
    </row>
    <row r="658" ht="13.5" spans="1:6">
      <c r="A658" s="5">
        <v>656</v>
      </c>
      <c r="B658" s="79" t="s">
        <v>1308</v>
      </c>
      <c r="C658" s="5" t="s">
        <v>8</v>
      </c>
      <c r="D658" s="5" t="s">
        <v>9</v>
      </c>
      <c r="E658" s="7">
        <v>45657</v>
      </c>
      <c r="F658" s="113" t="s">
        <v>1309</v>
      </c>
    </row>
    <row r="659" ht="13.5" spans="1:6">
      <c r="A659" s="5">
        <v>657</v>
      </c>
      <c r="B659" s="81" t="s">
        <v>1310</v>
      </c>
      <c r="C659" s="5" t="s">
        <v>8</v>
      </c>
      <c r="D659" s="5" t="s">
        <v>9</v>
      </c>
      <c r="E659" s="7">
        <v>45657</v>
      </c>
      <c r="F659" s="114" t="s">
        <v>1311</v>
      </c>
    </row>
    <row r="660" ht="13.5" spans="1:6">
      <c r="A660" s="5">
        <v>658</v>
      </c>
      <c r="B660" s="79" t="s">
        <v>1312</v>
      </c>
      <c r="C660" s="5" t="s">
        <v>8</v>
      </c>
      <c r="D660" s="5" t="s">
        <v>9</v>
      </c>
      <c r="E660" s="7">
        <v>45657</v>
      </c>
      <c r="F660" s="113" t="s">
        <v>1313</v>
      </c>
    </row>
    <row r="661" ht="13.5" spans="1:6">
      <c r="A661" s="5">
        <v>659</v>
      </c>
      <c r="B661" s="79" t="s">
        <v>1314</v>
      </c>
      <c r="C661" s="5" t="s">
        <v>8</v>
      </c>
      <c r="D661" s="5" t="s">
        <v>9</v>
      </c>
      <c r="E661" s="7">
        <v>45657</v>
      </c>
      <c r="F661" s="113" t="s">
        <v>1315</v>
      </c>
    </row>
    <row r="662" ht="13.5" spans="1:6">
      <c r="A662" s="5">
        <v>660</v>
      </c>
      <c r="B662" s="79" t="s">
        <v>1316</v>
      </c>
      <c r="C662" s="5" t="s">
        <v>8</v>
      </c>
      <c r="D662" s="5" t="s">
        <v>9</v>
      </c>
      <c r="E662" s="7">
        <v>45657</v>
      </c>
      <c r="F662" s="113" t="s">
        <v>1317</v>
      </c>
    </row>
    <row r="663" ht="13.5" spans="1:6">
      <c r="A663" s="5">
        <v>661</v>
      </c>
      <c r="B663" s="79" t="s">
        <v>1318</v>
      </c>
      <c r="C663" s="5" t="s">
        <v>8</v>
      </c>
      <c r="D663" s="5" t="s">
        <v>9</v>
      </c>
      <c r="E663" s="7">
        <v>45657</v>
      </c>
      <c r="F663" s="113" t="s">
        <v>1319</v>
      </c>
    </row>
    <row r="664" ht="13.5" spans="1:6">
      <c r="A664" s="5">
        <v>662</v>
      </c>
      <c r="B664" s="79" t="s">
        <v>1320</v>
      </c>
      <c r="C664" s="5" t="s">
        <v>8</v>
      </c>
      <c r="D664" s="5" t="s">
        <v>9</v>
      </c>
      <c r="E664" s="7">
        <v>45657</v>
      </c>
      <c r="F664" s="113" t="s">
        <v>1321</v>
      </c>
    </row>
    <row r="665" ht="13.5" spans="1:6">
      <c r="A665" s="5">
        <v>663</v>
      </c>
      <c r="B665" s="79" t="s">
        <v>1322</v>
      </c>
      <c r="C665" s="5" t="s">
        <v>8</v>
      </c>
      <c r="D665" s="5" t="s">
        <v>9</v>
      </c>
      <c r="E665" s="7">
        <v>45657</v>
      </c>
      <c r="F665" s="113" t="s">
        <v>1323</v>
      </c>
    </row>
    <row r="666" ht="13.5" spans="1:6">
      <c r="A666" s="5">
        <v>664</v>
      </c>
      <c r="B666" s="79" t="s">
        <v>1324</v>
      </c>
      <c r="C666" s="5" t="s">
        <v>8</v>
      </c>
      <c r="D666" s="5" t="s">
        <v>9</v>
      </c>
      <c r="E666" s="7">
        <v>45657</v>
      </c>
      <c r="F666" s="113" t="s">
        <v>1325</v>
      </c>
    </row>
    <row r="667" ht="13.5" spans="1:6">
      <c r="A667" s="5">
        <v>665</v>
      </c>
      <c r="B667" s="79" t="s">
        <v>1326</v>
      </c>
      <c r="C667" s="5" t="s">
        <v>8</v>
      </c>
      <c r="D667" s="5" t="s">
        <v>9</v>
      </c>
      <c r="E667" s="7">
        <v>45657</v>
      </c>
      <c r="F667" s="113" t="s">
        <v>1327</v>
      </c>
    </row>
    <row r="668" ht="13.5" spans="1:6">
      <c r="A668" s="5">
        <v>666</v>
      </c>
      <c r="B668" s="79" t="s">
        <v>17</v>
      </c>
      <c r="C668" s="5" t="s">
        <v>8</v>
      </c>
      <c r="D668" s="5" t="s">
        <v>9</v>
      </c>
      <c r="E668" s="7">
        <v>45657</v>
      </c>
      <c r="F668" s="113" t="s">
        <v>1328</v>
      </c>
    </row>
    <row r="669" ht="13.5" spans="1:6">
      <c r="A669" s="5">
        <v>667</v>
      </c>
      <c r="B669" s="79" t="s">
        <v>1329</v>
      </c>
      <c r="C669" s="5" t="s">
        <v>8</v>
      </c>
      <c r="D669" s="5" t="s">
        <v>9</v>
      </c>
      <c r="E669" s="7">
        <v>45657</v>
      </c>
      <c r="F669" s="113" t="s">
        <v>1330</v>
      </c>
    </row>
    <row r="670" ht="13.5" spans="1:6">
      <c r="A670" s="5">
        <v>668</v>
      </c>
      <c r="B670" s="79" t="s">
        <v>1331</v>
      </c>
      <c r="C670" s="5" t="s">
        <v>8</v>
      </c>
      <c r="D670" s="5" t="s">
        <v>9</v>
      </c>
      <c r="E670" s="7">
        <v>45657</v>
      </c>
      <c r="F670" s="113" t="s">
        <v>1332</v>
      </c>
    </row>
    <row r="671" ht="13.5" spans="1:6">
      <c r="A671" s="5">
        <v>669</v>
      </c>
      <c r="B671" s="81" t="s">
        <v>1333</v>
      </c>
      <c r="C671" s="5" t="s">
        <v>8</v>
      </c>
      <c r="D671" s="5" t="s">
        <v>9</v>
      </c>
      <c r="E671" s="7">
        <v>45657</v>
      </c>
      <c r="F671" s="114" t="s">
        <v>1334</v>
      </c>
    </row>
    <row r="672" ht="13.5" spans="1:6">
      <c r="A672" s="5">
        <v>670</v>
      </c>
      <c r="B672" s="83" t="s">
        <v>1335</v>
      </c>
      <c r="C672" s="5" t="s">
        <v>8</v>
      </c>
      <c r="D672" s="5" t="s">
        <v>9</v>
      </c>
      <c r="E672" s="7">
        <v>45657</v>
      </c>
      <c r="F672" s="113" t="s">
        <v>1336</v>
      </c>
    </row>
    <row r="673" ht="13.5" spans="1:6">
      <c r="A673" s="5">
        <v>671</v>
      </c>
      <c r="B673" s="83" t="s">
        <v>264</v>
      </c>
      <c r="C673" s="5" t="s">
        <v>8</v>
      </c>
      <c r="D673" s="5" t="s">
        <v>9</v>
      </c>
      <c r="E673" s="7">
        <v>45657</v>
      </c>
      <c r="F673" s="113" t="s">
        <v>1337</v>
      </c>
    </row>
    <row r="674" ht="13.5" spans="1:6">
      <c r="A674" s="5">
        <v>672</v>
      </c>
      <c r="B674" s="84" t="s">
        <v>1338</v>
      </c>
      <c r="C674" s="5" t="s">
        <v>8</v>
      </c>
      <c r="D674" s="5" t="s">
        <v>9</v>
      </c>
      <c r="E674" s="7">
        <v>45657</v>
      </c>
      <c r="F674" s="114" t="s">
        <v>1339</v>
      </c>
    </row>
    <row r="675" ht="13.5" spans="1:6">
      <c r="A675" s="5">
        <v>673</v>
      </c>
      <c r="B675" s="83" t="s">
        <v>1340</v>
      </c>
      <c r="C675" s="5" t="s">
        <v>8</v>
      </c>
      <c r="D675" s="5" t="s">
        <v>9</v>
      </c>
      <c r="E675" s="7">
        <v>45657</v>
      </c>
      <c r="F675" s="113" t="s">
        <v>1341</v>
      </c>
    </row>
    <row r="676" ht="13.5" spans="1:6">
      <c r="A676" s="5">
        <v>674</v>
      </c>
      <c r="B676" s="83" t="s">
        <v>1342</v>
      </c>
      <c r="C676" s="5" t="s">
        <v>8</v>
      </c>
      <c r="D676" s="5" t="s">
        <v>9</v>
      </c>
      <c r="E676" s="7">
        <v>45657</v>
      </c>
      <c r="F676" s="113" t="s">
        <v>1343</v>
      </c>
    </row>
    <row r="677" ht="13.5" spans="1:6">
      <c r="A677" s="5">
        <v>675</v>
      </c>
      <c r="B677" s="83" t="s">
        <v>1344</v>
      </c>
      <c r="C677" s="5" t="s">
        <v>8</v>
      </c>
      <c r="D677" s="5" t="s">
        <v>9</v>
      </c>
      <c r="E677" s="7">
        <v>45657</v>
      </c>
      <c r="F677" s="113" t="s">
        <v>1345</v>
      </c>
    </row>
    <row r="678" ht="13.5" spans="1:6">
      <c r="A678" s="5">
        <v>676</v>
      </c>
      <c r="B678" s="83" t="s">
        <v>1346</v>
      </c>
      <c r="C678" s="5" t="s">
        <v>8</v>
      </c>
      <c r="D678" s="5" t="s">
        <v>9</v>
      </c>
      <c r="E678" s="7">
        <v>45657</v>
      </c>
      <c r="F678" s="113" t="s">
        <v>1347</v>
      </c>
    </row>
    <row r="679" ht="13.5" spans="1:6">
      <c r="A679" s="5">
        <v>677</v>
      </c>
      <c r="B679" s="83" t="s">
        <v>1348</v>
      </c>
      <c r="C679" s="5" t="s">
        <v>8</v>
      </c>
      <c r="D679" s="5" t="s">
        <v>9</v>
      </c>
      <c r="E679" s="7">
        <v>45657</v>
      </c>
      <c r="F679" s="113" t="s">
        <v>1349</v>
      </c>
    </row>
    <row r="680" ht="13.5" spans="1:6">
      <c r="A680" s="5">
        <v>678</v>
      </c>
      <c r="B680" s="83" t="s">
        <v>1350</v>
      </c>
      <c r="C680" s="5" t="s">
        <v>8</v>
      </c>
      <c r="D680" s="5" t="s">
        <v>9</v>
      </c>
      <c r="E680" s="7">
        <v>45657</v>
      </c>
      <c r="F680" s="113" t="s">
        <v>1351</v>
      </c>
    </row>
    <row r="681" ht="13.5" spans="1:6">
      <c r="A681" s="5">
        <v>679</v>
      </c>
      <c r="B681" s="83" t="s">
        <v>1352</v>
      </c>
      <c r="C681" s="5" t="s">
        <v>8</v>
      </c>
      <c r="D681" s="5" t="s">
        <v>9</v>
      </c>
      <c r="E681" s="7">
        <v>45657</v>
      </c>
      <c r="F681" s="113" t="s">
        <v>1353</v>
      </c>
    </row>
    <row r="682" ht="13.5" spans="1:6">
      <c r="A682" s="5">
        <v>680</v>
      </c>
      <c r="B682" s="83" t="s">
        <v>1354</v>
      </c>
      <c r="C682" s="5" t="s">
        <v>8</v>
      </c>
      <c r="D682" s="5" t="s">
        <v>9</v>
      </c>
      <c r="E682" s="7">
        <v>45657</v>
      </c>
      <c r="F682" s="113" t="s">
        <v>1355</v>
      </c>
    </row>
    <row r="683" ht="13.5" spans="1:6">
      <c r="A683" s="5">
        <v>681</v>
      </c>
      <c r="B683" s="83" t="s">
        <v>1356</v>
      </c>
      <c r="C683" s="5" t="s">
        <v>8</v>
      </c>
      <c r="D683" s="5" t="s">
        <v>9</v>
      </c>
      <c r="E683" s="7">
        <v>45657</v>
      </c>
      <c r="F683" s="113" t="s">
        <v>1357</v>
      </c>
    </row>
    <row r="684" ht="13.5" spans="1:6">
      <c r="A684" s="5">
        <v>682</v>
      </c>
      <c r="B684" s="83" t="s">
        <v>1358</v>
      </c>
      <c r="C684" s="5" t="s">
        <v>8</v>
      </c>
      <c r="D684" s="5" t="s">
        <v>9</v>
      </c>
      <c r="E684" s="7">
        <v>45657</v>
      </c>
      <c r="F684" s="113" t="s">
        <v>1359</v>
      </c>
    </row>
    <row r="685" ht="13.5" spans="1:6">
      <c r="A685" s="5">
        <v>683</v>
      </c>
      <c r="B685" s="85" t="s">
        <v>362</v>
      </c>
      <c r="C685" s="5" t="s">
        <v>8</v>
      </c>
      <c r="D685" s="5" t="s">
        <v>9</v>
      </c>
      <c r="E685" s="7">
        <v>45657</v>
      </c>
      <c r="F685" s="115" t="s">
        <v>1360</v>
      </c>
    </row>
    <row r="686" ht="13.5" spans="1:6">
      <c r="A686" s="5">
        <v>684</v>
      </c>
      <c r="B686" s="87" t="s">
        <v>1361</v>
      </c>
      <c r="C686" s="5" t="s">
        <v>8</v>
      </c>
      <c r="D686" s="5" t="s">
        <v>9</v>
      </c>
      <c r="E686" s="7">
        <v>45657</v>
      </c>
      <c r="F686" s="115" t="s">
        <v>1362</v>
      </c>
    </row>
    <row r="687" ht="13.5" spans="1:6">
      <c r="A687" s="5">
        <v>685</v>
      </c>
      <c r="B687" s="63" t="s">
        <v>1363</v>
      </c>
      <c r="C687" s="5" t="s">
        <v>8</v>
      </c>
      <c r="D687" s="5" t="s">
        <v>9</v>
      </c>
      <c r="E687" s="7">
        <v>45657</v>
      </c>
      <c r="F687" s="115" t="s">
        <v>1364</v>
      </c>
    </row>
    <row r="688" ht="13.5" spans="1:6">
      <c r="A688" s="5">
        <v>686</v>
      </c>
      <c r="B688" s="63" t="s">
        <v>1365</v>
      </c>
      <c r="C688" s="5" t="s">
        <v>8</v>
      </c>
      <c r="D688" s="5" t="s">
        <v>9</v>
      </c>
      <c r="E688" s="7">
        <v>45657</v>
      </c>
      <c r="F688" s="115" t="s">
        <v>1366</v>
      </c>
    </row>
    <row r="689" ht="13.5" spans="1:6">
      <c r="A689" s="5">
        <v>687</v>
      </c>
      <c r="B689" s="63" t="s">
        <v>1367</v>
      </c>
      <c r="C689" s="5" t="s">
        <v>8</v>
      </c>
      <c r="D689" s="5" t="s">
        <v>9</v>
      </c>
      <c r="E689" s="7">
        <v>45657</v>
      </c>
      <c r="F689" s="115" t="s">
        <v>1368</v>
      </c>
    </row>
    <row r="690" ht="13.5" spans="1:6">
      <c r="A690" s="5">
        <v>688</v>
      </c>
      <c r="B690" s="63" t="s">
        <v>1369</v>
      </c>
      <c r="C690" s="5" t="s">
        <v>8</v>
      </c>
      <c r="D690" s="5" t="s">
        <v>9</v>
      </c>
      <c r="E690" s="7">
        <v>45657</v>
      </c>
      <c r="F690" s="115" t="s">
        <v>1370</v>
      </c>
    </row>
    <row r="691" ht="13.5" spans="1:6">
      <c r="A691" s="5">
        <v>689</v>
      </c>
      <c r="B691" s="63" t="s">
        <v>1371</v>
      </c>
      <c r="C691" s="5" t="s">
        <v>8</v>
      </c>
      <c r="D691" s="5" t="s">
        <v>9</v>
      </c>
      <c r="E691" s="7">
        <v>45657</v>
      </c>
      <c r="F691" s="115" t="s">
        <v>1372</v>
      </c>
    </row>
    <row r="692" ht="13.5" spans="1:6">
      <c r="A692" s="5">
        <v>690</v>
      </c>
      <c r="B692" s="63" t="s">
        <v>1373</v>
      </c>
      <c r="C692" s="5" t="s">
        <v>8</v>
      </c>
      <c r="D692" s="5" t="s">
        <v>9</v>
      </c>
      <c r="E692" s="7">
        <v>45657</v>
      </c>
      <c r="F692" s="115" t="s">
        <v>1374</v>
      </c>
    </row>
    <row r="693" ht="13.5" spans="1:6">
      <c r="A693" s="5">
        <v>691</v>
      </c>
      <c r="B693" s="63" t="s">
        <v>1375</v>
      </c>
      <c r="C693" s="5" t="s">
        <v>8</v>
      </c>
      <c r="D693" s="5" t="s">
        <v>9</v>
      </c>
      <c r="E693" s="7">
        <v>45657</v>
      </c>
      <c r="F693" s="115" t="s">
        <v>1376</v>
      </c>
    </row>
    <row r="694" ht="13.5" spans="1:6">
      <c r="A694" s="5">
        <v>692</v>
      </c>
      <c r="B694" s="63" t="s">
        <v>1377</v>
      </c>
      <c r="C694" s="5" t="s">
        <v>8</v>
      </c>
      <c r="D694" s="5" t="s">
        <v>9</v>
      </c>
      <c r="E694" s="7">
        <v>45657</v>
      </c>
      <c r="F694" s="115" t="s">
        <v>1378</v>
      </c>
    </row>
    <row r="695" ht="13.5" spans="1:6">
      <c r="A695" s="5">
        <v>693</v>
      </c>
      <c r="B695" s="55" t="s">
        <v>1379</v>
      </c>
      <c r="C695" s="5" t="s">
        <v>8</v>
      </c>
      <c r="D695" s="5" t="s">
        <v>9</v>
      </c>
      <c r="E695" s="7">
        <v>45657</v>
      </c>
      <c r="F695" s="115" t="s">
        <v>1380</v>
      </c>
    </row>
    <row r="696" ht="13.5" spans="1:6">
      <c r="A696" s="5">
        <v>694</v>
      </c>
      <c r="B696" s="55" t="s">
        <v>1381</v>
      </c>
      <c r="C696" s="5" t="s">
        <v>8</v>
      </c>
      <c r="D696" s="5" t="s">
        <v>9</v>
      </c>
      <c r="E696" s="7">
        <v>45657</v>
      </c>
      <c r="F696" s="115" t="s">
        <v>1382</v>
      </c>
    </row>
    <row r="697" ht="13.5" spans="1:6">
      <c r="A697" s="5">
        <v>695</v>
      </c>
      <c r="B697" s="55" t="s">
        <v>1383</v>
      </c>
      <c r="C697" s="5" t="s">
        <v>8</v>
      </c>
      <c r="D697" s="5" t="s">
        <v>9</v>
      </c>
      <c r="E697" s="7">
        <v>45657</v>
      </c>
      <c r="F697" s="115" t="s">
        <v>1384</v>
      </c>
    </row>
    <row r="698" ht="13.5" spans="1:6">
      <c r="A698" s="5">
        <v>696</v>
      </c>
      <c r="B698" s="55" t="s">
        <v>1385</v>
      </c>
      <c r="C698" s="5" t="s">
        <v>8</v>
      </c>
      <c r="D698" s="5" t="s">
        <v>9</v>
      </c>
      <c r="E698" s="7">
        <v>45657</v>
      </c>
      <c r="F698" s="115" t="s">
        <v>1386</v>
      </c>
    </row>
    <row r="699" ht="13.5" spans="1:6">
      <c r="A699" s="5">
        <v>697</v>
      </c>
      <c r="B699" s="55" t="s">
        <v>1387</v>
      </c>
      <c r="C699" s="5" t="s">
        <v>8</v>
      </c>
      <c r="D699" s="5" t="s">
        <v>9</v>
      </c>
      <c r="E699" s="7">
        <v>45657</v>
      </c>
      <c r="F699" s="115" t="s">
        <v>1388</v>
      </c>
    </row>
    <row r="700" ht="13.5" spans="1:6">
      <c r="A700" s="5">
        <v>698</v>
      </c>
      <c r="B700" s="55" t="s">
        <v>1389</v>
      </c>
      <c r="C700" s="5" t="s">
        <v>8</v>
      </c>
      <c r="D700" s="5" t="s">
        <v>9</v>
      </c>
      <c r="E700" s="7">
        <v>45657</v>
      </c>
      <c r="F700" s="115" t="s">
        <v>1390</v>
      </c>
    </row>
    <row r="701" ht="13.5" spans="1:6">
      <c r="A701" s="5">
        <v>699</v>
      </c>
      <c r="B701" s="55" t="s">
        <v>1391</v>
      </c>
      <c r="C701" s="5" t="s">
        <v>8</v>
      </c>
      <c r="D701" s="5" t="s">
        <v>9</v>
      </c>
      <c r="E701" s="7">
        <v>45657</v>
      </c>
      <c r="F701" s="115" t="s">
        <v>1392</v>
      </c>
    </row>
    <row r="702" ht="13.5" spans="1:6">
      <c r="A702" s="5">
        <v>700</v>
      </c>
      <c r="B702" s="55" t="s">
        <v>1393</v>
      </c>
      <c r="C702" s="5" t="s">
        <v>8</v>
      </c>
      <c r="D702" s="5" t="s">
        <v>9</v>
      </c>
      <c r="E702" s="7">
        <v>45657</v>
      </c>
      <c r="F702" s="115" t="s">
        <v>1394</v>
      </c>
    </row>
    <row r="703" ht="13.5" spans="1:6">
      <c r="A703" s="5">
        <v>701</v>
      </c>
      <c r="B703" s="55" t="s">
        <v>1395</v>
      </c>
      <c r="C703" s="5" t="s">
        <v>8</v>
      </c>
      <c r="D703" s="5" t="s">
        <v>9</v>
      </c>
      <c r="E703" s="7">
        <v>45657</v>
      </c>
      <c r="F703" s="115" t="s">
        <v>1396</v>
      </c>
    </row>
    <row r="704" ht="13.5" spans="1:6">
      <c r="A704" s="5">
        <v>702</v>
      </c>
      <c r="B704" s="85" t="s">
        <v>1397</v>
      </c>
      <c r="C704" s="5" t="s">
        <v>8</v>
      </c>
      <c r="D704" s="5" t="s">
        <v>9</v>
      </c>
      <c r="E704" s="7">
        <v>45657</v>
      </c>
      <c r="F704" s="115" t="s">
        <v>1398</v>
      </c>
    </row>
    <row r="705" ht="13.5" spans="1:6">
      <c r="A705" s="5">
        <v>703</v>
      </c>
      <c r="B705" s="55" t="s">
        <v>1399</v>
      </c>
      <c r="C705" s="5" t="s">
        <v>8</v>
      </c>
      <c r="D705" s="5" t="s">
        <v>9</v>
      </c>
      <c r="E705" s="7">
        <v>45657</v>
      </c>
      <c r="F705" s="115" t="s">
        <v>1400</v>
      </c>
    </row>
    <row r="706" ht="13.5" spans="1:6">
      <c r="A706" s="5">
        <v>704</v>
      </c>
      <c r="B706" s="55" t="s">
        <v>1401</v>
      </c>
      <c r="C706" s="5" t="s">
        <v>8</v>
      </c>
      <c r="D706" s="5" t="s">
        <v>9</v>
      </c>
      <c r="E706" s="7">
        <v>45657</v>
      </c>
      <c r="F706" s="115" t="s">
        <v>1402</v>
      </c>
    </row>
    <row r="707" ht="13.5" spans="1:6">
      <c r="A707" s="5">
        <v>705</v>
      </c>
      <c r="B707" s="55" t="s">
        <v>1403</v>
      </c>
      <c r="C707" s="5" t="s">
        <v>8</v>
      </c>
      <c r="D707" s="5" t="s">
        <v>9</v>
      </c>
      <c r="E707" s="7">
        <v>45657</v>
      </c>
      <c r="F707" s="115" t="s">
        <v>1404</v>
      </c>
    </row>
    <row r="708" ht="13.5" spans="1:6">
      <c r="A708" s="5">
        <v>706</v>
      </c>
      <c r="B708" s="55" t="s">
        <v>1405</v>
      </c>
      <c r="C708" s="5" t="s">
        <v>8</v>
      </c>
      <c r="D708" s="5" t="s">
        <v>9</v>
      </c>
      <c r="E708" s="7">
        <v>45657</v>
      </c>
      <c r="F708" s="115" t="s">
        <v>1406</v>
      </c>
    </row>
    <row r="709" ht="13.5" spans="1:6">
      <c r="A709" s="5">
        <v>707</v>
      </c>
      <c r="B709" s="55" t="s">
        <v>1407</v>
      </c>
      <c r="C709" s="5" t="s">
        <v>8</v>
      </c>
      <c r="D709" s="5" t="s">
        <v>9</v>
      </c>
      <c r="E709" s="7">
        <v>45657</v>
      </c>
      <c r="F709" s="115" t="s">
        <v>1408</v>
      </c>
    </row>
    <row r="710" ht="13.5" spans="1:6">
      <c r="A710" s="5">
        <v>708</v>
      </c>
      <c r="B710" s="55" t="s">
        <v>1409</v>
      </c>
      <c r="C710" s="5" t="s">
        <v>8</v>
      </c>
      <c r="D710" s="5" t="s">
        <v>9</v>
      </c>
      <c r="E710" s="7">
        <v>45657</v>
      </c>
      <c r="F710" s="115" t="s">
        <v>1410</v>
      </c>
    </row>
    <row r="711" ht="13.5" spans="1:6">
      <c r="A711" s="5">
        <v>709</v>
      </c>
      <c r="B711" s="55" t="s">
        <v>1411</v>
      </c>
      <c r="C711" s="5" t="s">
        <v>8</v>
      </c>
      <c r="D711" s="5" t="s">
        <v>9</v>
      </c>
      <c r="E711" s="7">
        <v>45657</v>
      </c>
      <c r="F711" s="115" t="s">
        <v>1412</v>
      </c>
    </row>
    <row r="712" ht="13.5" spans="1:6">
      <c r="A712" s="5">
        <v>710</v>
      </c>
      <c r="B712" s="63" t="s">
        <v>1413</v>
      </c>
      <c r="C712" s="5" t="s">
        <v>8</v>
      </c>
      <c r="D712" s="5" t="s">
        <v>9</v>
      </c>
      <c r="E712" s="7">
        <v>45657</v>
      </c>
      <c r="F712" s="55" t="s">
        <v>1414</v>
      </c>
    </row>
    <row r="713" ht="13.5" spans="1:6">
      <c r="A713" s="5">
        <v>711</v>
      </c>
      <c r="B713" s="88" t="s">
        <v>1415</v>
      </c>
      <c r="C713" s="5" t="s">
        <v>8</v>
      </c>
      <c r="D713" s="5" t="s">
        <v>9</v>
      </c>
      <c r="E713" s="7">
        <v>45657</v>
      </c>
      <c r="F713" s="55" t="s">
        <v>1416</v>
      </c>
    </row>
    <row r="714" ht="13.5" spans="1:6">
      <c r="A714" s="5">
        <v>712</v>
      </c>
      <c r="B714" s="88" t="s">
        <v>1417</v>
      </c>
      <c r="C714" s="5" t="s">
        <v>8</v>
      </c>
      <c r="D714" s="5" t="s">
        <v>9</v>
      </c>
      <c r="E714" s="7">
        <v>45657</v>
      </c>
      <c r="F714" s="55" t="s">
        <v>1418</v>
      </c>
    </row>
    <row r="715" ht="13.5" spans="1:6">
      <c r="A715" s="5">
        <v>713</v>
      </c>
      <c r="B715" s="88" t="s">
        <v>1419</v>
      </c>
      <c r="C715" s="5" t="s">
        <v>8</v>
      </c>
      <c r="D715" s="5" t="s">
        <v>9</v>
      </c>
      <c r="E715" s="7">
        <v>45657</v>
      </c>
      <c r="F715" s="55" t="s">
        <v>1420</v>
      </c>
    </row>
    <row r="716" ht="13.5" spans="1:6">
      <c r="A716" s="5">
        <v>714</v>
      </c>
      <c r="B716" s="88" t="s">
        <v>1421</v>
      </c>
      <c r="C716" s="5" t="s">
        <v>8</v>
      </c>
      <c r="D716" s="5" t="s">
        <v>9</v>
      </c>
      <c r="E716" s="7">
        <v>45657</v>
      </c>
      <c r="F716" s="55" t="s">
        <v>1422</v>
      </c>
    </row>
    <row r="717" ht="13.5" spans="1:6">
      <c r="A717" s="5">
        <v>715</v>
      </c>
      <c r="B717" s="88" t="s">
        <v>1423</v>
      </c>
      <c r="C717" s="5" t="s">
        <v>8</v>
      </c>
      <c r="D717" s="5" t="s">
        <v>9</v>
      </c>
      <c r="E717" s="7">
        <v>45657</v>
      </c>
      <c r="F717" s="55" t="s">
        <v>1424</v>
      </c>
    </row>
    <row r="718" ht="13.5" spans="1:6">
      <c r="A718" s="5">
        <v>716</v>
      </c>
      <c r="B718" s="88" t="s">
        <v>1425</v>
      </c>
      <c r="C718" s="5" t="s">
        <v>8</v>
      </c>
      <c r="D718" s="5" t="s">
        <v>9</v>
      </c>
      <c r="E718" s="7">
        <v>45657</v>
      </c>
      <c r="F718" s="55" t="s">
        <v>1426</v>
      </c>
    </row>
    <row r="719" ht="13.5" spans="1:6">
      <c r="A719" s="5">
        <v>717</v>
      </c>
      <c r="B719" s="88" t="s">
        <v>1427</v>
      </c>
      <c r="C719" s="5" t="s">
        <v>8</v>
      </c>
      <c r="D719" s="5" t="s">
        <v>9</v>
      </c>
      <c r="E719" s="7">
        <v>45657</v>
      </c>
      <c r="F719" s="55" t="s">
        <v>1428</v>
      </c>
    </row>
    <row r="720" ht="13.5" spans="1:6">
      <c r="A720" s="5">
        <v>718</v>
      </c>
      <c r="B720" s="55" t="s">
        <v>1429</v>
      </c>
      <c r="C720" s="5" t="s">
        <v>8</v>
      </c>
      <c r="D720" s="5" t="s">
        <v>9</v>
      </c>
      <c r="E720" s="7">
        <v>45657</v>
      </c>
      <c r="F720" s="55" t="s">
        <v>1430</v>
      </c>
    </row>
    <row r="721" ht="13.5" spans="1:6">
      <c r="A721" s="5">
        <v>719</v>
      </c>
      <c r="B721" s="55" t="s">
        <v>1431</v>
      </c>
      <c r="C721" s="5" t="s">
        <v>8</v>
      </c>
      <c r="D721" s="5" t="s">
        <v>9</v>
      </c>
      <c r="E721" s="7">
        <v>45657</v>
      </c>
      <c r="F721" s="55" t="s">
        <v>1432</v>
      </c>
    </row>
    <row r="722" ht="13.5" spans="1:6">
      <c r="A722" s="5">
        <v>720</v>
      </c>
      <c r="B722" s="55" t="s">
        <v>1433</v>
      </c>
      <c r="C722" s="5" t="s">
        <v>8</v>
      </c>
      <c r="D722" s="5" t="s">
        <v>9</v>
      </c>
      <c r="E722" s="7">
        <v>45657</v>
      </c>
      <c r="F722" s="55" t="s">
        <v>1434</v>
      </c>
    </row>
    <row r="723" ht="13.5" spans="1:6">
      <c r="A723" s="5">
        <v>721</v>
      </c>
      <c r="B723" s="55" t="s">
        <v>1435</v>
      </c>
      <c r="C723" s="5" t="s">
        <v>8</v>
      </c>
      <c r="D723" s="5" t="s">
        <v>9</v>
      </c>
      <c r="E723" s="7">
        <v>45657</v>
      </c>
      <c r="F723" s="55" t="s">
        <v>1436</v>
      </c>
    </row>
    <row r="724" ht="13.5" spans="1:6">
      <c r="A724" s="5">
        <v>722</v>
      </c>
      <c r="B724" s="55" t="s">
        <v>1437</v>
      </c>
      <c r="C724" s="5" t="s">
        <v>8</v>
      </c>
      <c r="D724" s="5" t="s">
        <v>9</v>
      </c>
      <c r="E724" s="7">
        <v>45657</v>
      </c>
      <c r="F724" s="55" t="s">
        <v>1438</v>
      </c>
    </row>
    <row r="725" ht="13.5" spans="1:6">
      <c r="A725" s="5">
        <v>723</v>
      </c>
      <c r="B725" s="88" t="s">
        <v>1439</v>
      </c>
      <c r="C725" s="5" t="s">
        <v>8</v>
      </c>
      <c r="D725" s="5" t="s">
        <v>9</v>
      </c>
      <c r="E725" s="7">
        <v>45657</v>
      </c>
      <c r="F725" s="55" t="s">
        <v>1440</v>
      </c>
    </row>
    <row r="726" ht="13.5" spans="1:6">
      <c r="A726" s="5">
        <v>724</v>
      </c>
      <c r="B726" s="85" t="s">
        <v>1441</v>
      </c>
      <c r="C726" s="5" t="s">
        <v>8</v>
      </c>
      <c r="D726" s="5" t="s">
        <v>9</v>
      </c>
      <c r="E726" s="7">
        <v>45657</v>
      </c>
      <c r="F726" s="55" t="s">
        <v>1442</v>
      </c>
    </row>
    <row r="727" ht="13.5" spans="1:6">
      <c r="A727" s="5">
        <v>725</v>
      </c>
      <c r="B727" s="113" t="s">
        <v>1443</v>
      </c>
      <c r="C727" s="5" t="s">
        <v>8</v>
      </c>
      <c r="D727" s="5" t="s">
        <v>9</v>
      </c>
      <c r="E727" s="7">
        <v>45657</v>
      </c>
      <c r="F727" s="15" t="s">
        <v>1444</v>
      </c>
    </row>
    <row r="728" ht="13.5" spans="1:6">
      <c r="A728" s="5">
        <v>726</v>
      </c>
      <c r="B728" s="113" t="s">
        <v>1445</v>
      </c>
      <c r="C728" s="5" t="s">
        <v>8</v>
      </c>
      <c r="D728" s="5" t="s">
        <v>9</v>
      </c>
      <c r="E728" s="7">
        <v>45657</v>
      </c>
      <c r="F728" s="113" t="s">
        <v>1446</v>
      </c>
    </row>
    <row r="729" ht="13.5" spans="1:6">
      <c r="A729" s="5">
        <v>727</v>
      </c>
      <c r="B729" s="113" t="s">
        <v>1447</v>
      </c>
      <c r="C729" s="5" t="s">
        <v>8</v>
      </c>
      <c r="D729" s="5" t="s">
        <v>9</v>
      </c>
      <c r="E729" s="7">
        <v>45657</v>
      </c>
      <c r="F729" s="113" t="s">
        <v>1448</v>
      </c>
    </row>
    <row r="730" ht="13.5" spans="1:6">
      <c r="A730" s="5">
        <v>728</v>
      </c>
      <c r="B730" s="113" t="s">
        <v>1363</v>
      </c>
      <c r="C730" s="5" t="s">
        <v>8</v>
      </c>
      <c r="D730" s="5" t="s">
        <v>9</v>
      </c>
      <c r="E730" s="7">
        <v>45657</v>
      </c>
      <c r="F730" s="113" t="s">
        <v>1449</v>
      </c>
    </row>
    <row r="731" ht="13.5" spans="1:6">
      <c r="A731" s="5">
        <v>729</v>
      </c>
      <c r="B731" s="113" t="s">
        <v>1450</v>
      </c>
      <c r="C731" s="5" t="s">
        <v>8</v>
      </c>
      <c r="D731" s="5" t="s">
        <v>9</v>
      </c>
      <c r="E731" s="7">
        <v>45657</v>
      </c>
      <c r="F731" s="113" t="s">
        <v>1451</v>
      </c>
    </row>
    <row r="732" ht="13.5" spans="1:6">
      <c r="A732" s="5">
        <v>730</v>
      </c>
      <c r="B732" s="113" t="s">
        <v>1452</v>
      </c>
      <c r="C732" s="5" t="s">
        <v>8</v>
      </c>
      <c r="D732" s="5" t="s">
        <v>9</v>
      </c>
      <c r="E732" s="7">
        <v>45657</v>
      </c>
      <c r="F732" s="113" t="s">
        <v>1453</v>
      </c>
    </row>
    <row r="733" ht="13.5" spans="1:6">
      <c r="A733" s="5">
        <v>731</v>
      </c>
      <c r="B733" s="113" t="s">
        <v>1454</v>
      </c>
      <c r="C733" s="5" t="s">
        <v>8</v>
      </c>
      <c r="D733" s="5" t="s">
        <v>9</v>
      </c>
      <c r="E733" s="7">
        <v>45657</v>
      </c>
      <c r="F733" s="113" t="s">
        <v>1455</v>
      </c>
    </row>
    <row r="734" ht="13.5" spans="1:6">
      <c r="A734" s="5">
        <v>732</v>
      </c>
      <c r="B734" s="113" t="s">
        <v>1456</v>
      </c>
      <c r="C734" s="5" t="s">
        <v>8</v>
      </c>
      <c r="D734" s="5" t="s">
        <v>9</v>
      </c>
      <c r="E734" s="7">
        <v>45657</v>
      </c>
      <c r="F734" s="113" t="s">
        <v>1457</v>
      </c>
    </row>
    <row r="735" ht="13.5" spans="1:6">
      <c r="A735" s="5">
        <v>733</v>
      </c>
      <c r="B735" s="113" t="s">
        <v>1458</v>
      </c>
      <c r="C735" s="5" t="s">
        <v>8</v>
      </c>
      <c r="D735" s="5" t="s">
        <v>9</v>
      </c>
      <c r="E735" s="7">
        <v>45657</v>
      </c>
      <c r="F735" s="113" t="s">
        <v>1459</v>
      </c>
    </row>
    <row r="736" ht="13.5" spans="1:6">
      <c r="A736" s="5">
        <v>734</v>
      </c>
      <c r="B736" s="113" t="s">
        <v>1460</v>
      </c>
      <c r="C736" s="5" t="s">
        <v>8</v>
      </c>
      <c r="D736" s="5" t="s">
        <v>9</v>
      </c>
      <c r="E736" s="7">
        <v>45657</v>
      </c>
      <c r="F736" s="113" t="s">
        <v>1461</v>
      </c>
    </row>
    <row r="737" ht="13.5" spans="1:6">
      <c r="A737" s="5">
        <v>735</v>
      </c>
      <c r="B737" s="113" t="s">
        <v>1462</v>
      </c>
      <c r="C737" s="5" t="s">
        <v>8</v>
      </c>
      <c r="D737" s="5" t="s">
        <v>9</v>
      </c>
      <c r="E737" s="7">
        <v>45657</v>
      </c>
      <c r="F737" s="113" t="s">
        <v>1463</v>
      </c>
    </row>
    <row r="738" ht="13.5" spans="1:6">
      <c r="A738" s="5">
        <v>736</v>
      </c>
      <c r="B738" s="113" t="s">
        <v>1464</v>
      </c>
      <c r="C738" s="5" t="s">
        <v>8</v>
      </c>
      <c r="D738" s="5" t="s">
        <v>9</v>
      </c>
      <c r="E738" s="7">
        <v>45657</v>
      </c>
      <c r="F738" s="113" t="s">
        <v>1465</v>
      </c>
    </row>
    <row r="739" ht="13.5" spans="1:6">
      <c r="A739" s="5">
        <v>737</v>
      </c>
      <c r="B739" s="113" t="s">
        <v>1466</v>
      </c>
      <c r="C739" s="5" t="s">
        <v>8</v>
      </c>
      <c r="D739" s="5" t="s">
        <v>9</v>
      </c>
      <c r="E739" s="7">
        <v>45657</v>
      </c>
      <c r="F739" s="113" t="s">
        <v>1467</v>
      </c>
    </row>
    <row r="740" ht="13.5" spans="1:6">
      <c r="A740" s="5">
        <v>738</v>
      </c>
      <c r="B740" s="113" t="s">
        <v>334</v>
      </c>
      <c r="C740" s="5" t="s">
        <v>8</v>
      </c>
      <c r="D740" s="5" t="s">
        <v>9</v>
      </c>
      <c r="E740" s="7">
        <v>45657</v>
      </c>
      <c r="F740" s="113" t="s">
        <v>1468</v>
      </c>
    </row>
    <row r="741" ht="13.5" spans="1:6">
      <c r="A741" s="5">
        <v>739</v>
      </c>
      <c r="B741" s="113" t="s">
        <v>1469</v>
      </c>
      <c r="C741" s="5" t="s">
        <v>8</v>
      </c>
      <c r="D741" s="5" t="s">
        <v>9</v>
      </c>
      <c r="E741" s="7">
        <v>45657</v>
      </c>
      <c r="F741" s="113" t="s">
        <v>1470</v>
      </c>
    </row>
    <row r="742" ht="13.5" spans="1:6">
      <c r="A742" s="5">
        <v>740</v>
      </c>
      <c r="B742" s="113" t="s">
        <v>736</v>
      </c>
      <c r="C742" s="5" t="s">
        <v>8</v>
      </c>
      <c r="D742" s="5" t="s">
        <v>9</v>
      </c>
      <c r="E742" s="7">
        <v>45657</v>
      </c>
      <c r="F742" s="113" t="s">
        <v>1471</v>
      </c>
    </row>
    <row r="743" ht="13.5" spans="1:6">
      <c r="A743" s="5">
        <v>741</v>
      </c>
      <c r="B743" s="113" t="s">
        <v>1472</v>
      </c>
      <c r="C743" s="5" t="s">
        <v>8</v>
      </c>
      <c r="D743" s="5" t="s">
        <v>9</v>
      </c>
      <c r="E743" s="7">
        <v>45657</v>
      </c>
      <c r="F743" s="113" t="s">
        <v>1473</v>
      </c>
    </row>
    <row r="744" ht="13.5" spans="1:6">
      <c r="A744" s="5">
        <v>742</v>
      </c>
      <c r="B744" s="113" t="s">
        <v>1474</v>
      </c>
      <c r="C744" s="5" t="s">
        <v>8</v>
      </c>
      <c r="D744" s="5" t="s">
        <v>9</v>
      </c>
      <c r="E744" s="7">
        <v>45657</v>
      </c>
      <c r="F744" s="113" t="s">
        <v>1475</v>
      </c>
    </row>
    <row r="745" ht="13.5" spans="1:6">
      <c r="A745" s="5">
        <v>743</v>
      </c>
      <c r="B745" s="113" t="s">
        <v>1476</v>
      </c>
      <c r="C745" s="5" t="s">
        <v>8</v>
      </c>
      <c r="D745" s="5" t="s">
        <v>9</v>
      </c>
      <c r="E745" s="7">
        <v>45657</v>
      </c>
      <c r="F745" s="113" t="s">
        <v>1477</v>
      </c>
    </row>
    <row r="746" ht="13.5" spans="1:6">
      <c r="A746" s="5">
        <v>744</v>
      </c>
      <c r="B746" s="113" t="s">
        <v>1478</v>
      </c>
      <c r="C746" s="5" t="s">
        <v>8</v>
      </c>
      <c r="D746" s="5" t="s">
        <v>9</v>
      </c>
      <c r="E746" s="7">
        <v>45657</v>
      </c>
      <c r="F746" s="113" t="s">
        <v>1479</v>
      </c>
    </row>
    <row r="747" ht="13.5" spans="1:6">
      <c r="A747" s="5">
        <v>745</v>
      </c>
      <c r="B747" s="113" t="s">
        <v>1480</v>
      </c>
      <c r="C747" s="5" t="s">
        <v>8</v>
      </c>
      <c r="D747" s="5" t="s">
        <v>9</v>
      </c>
      <c r="E747" s="7">
        <v>45657</v>
      </c>
      <c r="F747" s="113" t="s">
        <v>1481</v>
      </c>
    </row>
    <row r="748" ht="13.5" spans="1:6">
      <c r="A748" s="5">
        <v>746</v>
      </c>
      <c r="B748" s="113" t="s">
        <v>1482</v>
      </c>
      <c r="C748" s="5" t="s">
        <v>8</v>
      </c>
      <c r="D748" s="5" t="s">
        <v>9</v>
      </c>
      <c r="E748" s="7">
        <v>45657</v>
      </c>
      <c r="F748" s="113" t="s">
        <v>1483</v>
      </c>
    </row>
    <row r="749" ht="13.5" spans="1:6">
      <c r="A749" s="5">
        <v>747</v>
      </c>
      <c r="B749" s="113" t="s">
        <v>1484</v>
      </c>
      <c r="C749" s="5" t="s">
        <v>8</v>
      </c>
      <c r="D749" s="5" t="s">
        <v>9</v>
      </c>
      <c r="E749" s="7">
        <v>45657</v>
      </c>
      <c r="F749" s="113" t="s">
        <v>1485</v>
      </c>
    </row>
    <row r="750" ht="13.5" spans="1:6">
      <c r="A750" s="5">
        <v>748</v>
      </c>
      <c r="B750" s="113" t="s">
        <v>1486</v>
      </c>
      <c r="C750" s="5" t="s">
        <v>8</v>
      </c>
      <c r="D750" s="5" t="s">
        <v>9</v>
      </c>
      <c r="E750" s="7">
        <v>45657</v>
      </c>
      <c r="F750" s="113" t="s">
        <v>1487</v>
      </c>
    </row>
    <row r="751" ht="13.5" spans="1:6">
      <c r="A751" s="5">
        <v>749</v>
      </c>
      <c r="B751" s="113" t="s">
        <v>1488</v>
      </c>
      <c r="C751" s="5" t="s">
        <v>8</v>
      </c>
      <c r="D751" s="5" t="s">
        <v>9</v>
      </c>
      <c r="E751" s="7">
        <v>45657</v>
      </c>
      <c r="F751" s="113" t="s">
        <v>1489</v>
      </c>
    </row>
    <row r="752" ht="13.5" spans="1:6">
      <c r="A752" s="5">
        <v>750</v>
      </c>
      <c r="B752" s="113" t="s">
        <v>1490</v>
      </c>
      <c r="C752" s="5" t="s">
        <v>8</v>
      </c>
      <c r="D752" s="5" t="s">
        <v>9</v>
      </c>
      <c r="E752" s="7">
        <v>45657</v>
      </c>
      <c r="F752" s="113" t="s">
        <v>1491</v>
      </c>
    </row>
    <row r="753" ht="13.5" spans="1:6">
      <c r="A753" s="5">
        <v>751</v>
      </c>
      <c r="B753" s="113" t="s">
        <v>1492</v>
      </c>
      <c r="C753" s="5" t="s">
        <v>8</v>
      </c>
      <c r="D753" s="5" t="s">
        <v>9</v>
      </c>
      <c r="E753" s="7">
        <v>45657</v>
      </c>
      <c r="F753" s="113" t="s">
        <v>1493</v>
      </c>
    </row>
    <row r="754" ht="13.5" spans="1:6">
      <c r="A754" s="5">
        <v>752</v>
      </c>
      <c r="B754" s="113" t="s">
        <v>1494</v>
      </c>
      <c r="C754" s="5" t="s">
        <v>8</v>
      </c>
      <c r="D754" s="5" t="s">
        <v>9</v>
      </c>
      <c r="E754" s="7">
        <v>45657</v>
      </c>
      <c r="F754" s="113" t="s">
        <v>1495</v>
      </c>
    </row>
    <row r="755" ht="13.5" spans="1:6">
      <c r="A755" s="5">
        <v>753</v>
      </c>
      <c r="B755" s="113" t="s">
        <v>1496</v>
      </c>
      <c r="C755" s="5" t="s">
        <v>8</v>
      </c>
      <c r="D755" s="5" t="s">
        <v>9</v>
      </c>
      <c r="E755" s="7">
        <v>45657</v>
      </c>
      <c r="F755" s="113" t="s">
        <v>1497</v>
      </c>
    </row>
    <row r="756" s="2" customFormat="1" ht="12" spans="3:5">
      <c r="C756" s="89"/>
      <c r="D756" s="89"/>
      <c r="E756" s="89"/>
    </row>
  </sheetData>
  <sheetProtection selectLockedCells="1" selectUnlockedCells="1"/>
  <mergeCells count="1">
    <mergeCell ref="A1:F1"/>
  </mergeCells>
  <dataValidations count="1">
    <dataValidation type="list" allowBlank="1" showInputMessage="1" showErrorMessage="1" sqref="F103:F105 F112:F114 F65637:F65639 F65646:F65648 F131173:F131175 F131182:F131184 F196709:F196711 F196718:F196720 F262245:F262247 F262254:F262256 F327781:F327783 F327790:F327792 F393317:F393319 F393326:F393328 F458853:F458855 F458862:F458864 F524389:F524391 F524398:F524400 F589925:F589927 F589934:F589936 F655461:F655463 F655470:F655472 F720997:F720999 F721006:F721008 F786533:F786535 F786542:F786544 F852069:F852071 F852078:F852080 F917605:F917607 F917614:F917616 F983141:F983143 F983150:F983152 JA103:JA105 JA112:JA114 JA65637:JA65639 JA65646:JA65648 JA131173:JA131175 JA131182:JA131184 JA196709:JA196711 JA196718:JA196720 JA262245:JA262247 JA262254:JA262256 JA327781:JA327783 JA327790:JA327792 JA393317:JA393319 JA393326:JA393328 JA458853:JA458855 JA458862:JA458864 JA524389:JA524391 JA524398:JA524400 JA589925:JA589927 JA589934:JA589936 JA655461:JA655463 JA655470:JA655472 JA720997:JA720999 JA721006:JA721008 JA786533:JA786535 JA786542:JA786544 JA852069:JA852071 JA852078:JA852080 JA917605:JA917607 JA917614:JA917616 JA983141:JA983143 JA983150:JA983152 SW103:SW105 SW112:SW114 SW65637:SW65639 SW65646:SW65648 SW131173:SW131175 SW131182:SW131184 SW196709:SW196711 SW196718:SW196720 SW262245:SW262247 SW262254:SW262256 SW327781:SW327783 SW327790:SW327792 SW393317:SW393319 SW393326:SW393328 SW458853:SW458855 SW458862:SW458864 SW524389:SW524391 SW524398:SW524400 SW589925:SW589927 SW589934:SW589936 SW655461:SW655463 SW655470:SW655472 SW720997:SW720999 SW721006:SW721008 SW786533:SW786535 SW786542:SW786544 SW852069:SW852071 SW852078:SW852080 SW917605:SW917607 SW917614:SW917616 SW983141:SW983143 SW983150:SW983152 ACS103:ACS105 ACS112:ACS114 ACS65637:ACS65639 ACS65646:ACS65648 ACS131173:ACS131175 ACS131182:ACS131184 ACS196709:ACS196711 ACS196718:ACS196720 ACS262245:ACS262247 ACS262254:ACS262256 ACS327781:ACS327783 ACS327790:ACS327792 ACS393317:ACS393319 ACS393326:ACS393328 ACS458853:ACS458855 ACS458862:ACS458864 ACS524389:ACS524391 ACS524398:ACS524400 ACS589925:ACS589927 ACS589934:ACS589936 ACS655461:ACS655463 ACS655470:ACS655472 ACS720997:ACS720999 ACS721006:ACS721008 ACS786533:ACS786535 ACS786542:ACS786544 ACS852069:ACS852071 ACS852078:ACS852080 ACS917605:ACS917607 ACS917614:ACS917616 ACS983141:ACS983143 ACS983150:ACS983152 AMO103:AMO105 AMO112:AMO114 AMO65637:AMO65639 AMO65646:AMO65648 AMO131173:AMO131175 AMO131182:AMO131184 AMO196709:AMO196711 AMO196718:AMO196720 AMO262245:AMO262247 AMO262254:AMO262256 AMO327781:AMO327783 AMO327790:AMO327792 AMO393317:AMO393319 AMO393326:AMO393328 AMO458853:AMO458855 AMO458862:AMO458864 AMO524389:AMO524391 AMO524398:AMO524400 AMO589925:AMO589927 AMO589934:AMO589936 AMO655461:AMO655463 AMO655470:AMO655472 AMO720997:AMO720999 AMO721006:AMO721008 AMO786533:AMO786535 AMO786542:AMO786544 AMO852069:AMO852071 AMO852078:AMO852080 AMO917605:AMO917607 AMO917614:AMO917616 AMO983141:AMO983143 AMO983150:AMO983152 AWK103:AWK105 AWK112:AWK114 AWK65637:AWK65639 AWK65646:AWK65648 AWK131173:AWK131175 AWK131182:AWK131184 AWK196709:AWK196711 AWK196718:AWK196720 AWK262245:AWK262247 AWK262254:AWK262256 AWK327781:AWK327783 AWK327790:AWK327792 AWK393317:AWK393319 AWK393326:AWK393328 AWK458853:AWK458855 AWK458862:AWK458864 AWK524389:AWK524391 AWK524398:AWK524400 AWK589925:AWK589927 AWK589934:AWK589936 AWK655461:AWK655463 AWK655470:AWK655472 AWK720997:AWK720999 AWK721006:AWK721008 AWK786533:AWK786535 AWK786542:AWK786544 AWK852069:AWK852071 AWK852078:AWK852080 AWK917605:AWK917607 AWK917614:AWK917616 AWK983141:AWK983143 AWK983150:AWK983152 BGG103:BGG105 BGG112:BGG114 BGG65637:BGG65639 BGG65646:BGG65648 BGG131173:BGG131175 BGG131182:BGG131184 BGG196709:BGG196711 BGG196718:BGG196720 BGG262245:BGG262247 BGG262254:BGG262256 BGG327781:BGG327783 BGG327790:BGG327792 BGG393317:BGG393319 BGG393326:BGG393328 BGG458853:BGG458855 BGG458862:BGG458864 BGG524389:BGG524391 BGG524398:BGG524400 BGG589925:BGG589927 BGG589934:BGG589936 BGG655461:BGG655463 BGG655470:BGG655472 BGG720997:BGG720999 BGG721006:BGG721008 BGG786533:BGG786535 BGG786542:BGG786544 BGG852069:BGG852071 BGG852078:BGG852080 BGG917605:BGG917607 BGG917614:BGG917616 BGG983141:BGG983143 BGG983150:BGG983152 BQC103:BQC105 BQC112:BQC114 BQC65637:BQC65639 BQC65646:BQC65648 BQC131173:BQC131175 BQC131182:BQC131184 BQC196709:BQC196711 BQC196718:BQC196720 BQC262245:BQC262247 BQC262254:BQC262256 BQC327781:BQC327783 BQC327790:BQC327792 BQC393317:BQC393319 BQC393326:BQC393328 BQC458853:BQC458855 BQC458862:BQC458864 BQC524389:BQC524391 BQC524398:BQC524400 BQC589925:BQC589927 BQC589934:BQC589936 BQC655461:BQC655463 BQC655470:BQC655472 BQC720997:BQC720999 BQC721006:BQC721008 BQC786533:BQC786535 BQC786542:BQC786544 BQC852069:BQC852071 BQC852078:BQC852080 BQC917605:BQC917607 BQC917614:BQC917616 BQC983141:BQC983143 BQC983150:BQC983152 BZY103:BZY105 BZY112:BZY114 BZY65637:BZY65639 BZY65646:BZY65648 BZY131173:BZY131175 BZY131182:BZY131184 BZY196709:BZY196711 BZY196718:BZY196720 BZY262245:BZY262247 BZY262254:BZY262256 BZY327781:BZY327783 BZY327790:BZY327792 BZY393317:BZY393319 BZY393326:BZY393328 BZY458853:BZY458855 BZY458862:BZY458864 BZY524389:BZY524391 BZY524398:BZY524400 BZY589925:BZY589927 BZY589934:BZY589936 BZY655461:BZY655463 BZY655470:BZY655472 BZY720997:BZY720999 BZY721006:BZY721008 BZY786533:BZY786535 BZY786542:BZY786544 BZY852069:BZY852071 BZY852078:BZY852080 BZY917605:BZY917607 BZY917614:BZY917616 BZY983141:BZY983143 BZY983150:BZY983152 CJU103:CJU105 CJU112:CJU114 CJU65637:CJU65639 CJU65646:CJU65648 CJU131173:CJU131175 CJU131182:CJU131184 CJU196709:CJU196711 CJU196718:CJU196720 CJU262245:CJU262247 CJU262254:CJU262256 CJU327781:CJU327783 CJU327790:CJU327792 CJU393317:CJU393319 CJU393326:CJU393328 CJU458853:CJU458855 CJU458862:CJU458864 CJU524389:CJU524391 CJU524398:CJU524400 CJU589925:CJU589927 CJU589934:CJU589936 CJU655461:CJU655463 CJU655470:CJU655472 CJU720997:CJU720999 CJU721006:CJU721008 CJU786533:CJU786535 CJU786542:CJU786544 CJU852069:CJU852071 CJU852078:CJU852080 CJU917605:CJU917607 CJU917614:CJU917616 CJU983141:CJU983143 CJU983150:CJU983152 CTQ103:CTQ105 CTQ112:CTQ114 CTQ65637:CTQ65639 CTQ65646:CTQ65648 CTQ131173:CTQ131175 CTQ131182:CTQ131184 CTQ196709:CTQ196711 CTQ196718:CTQ196720 CTQ262245:CTQ262247 CTQ262254:CTQ262256 CTQ327781:CTQ327783 CTQ327790:CTQ327792 CTQ393317:CTQ393319 CTQ393326:CTQ393328 CTQ458853:CTQ458855 CTQ458862:CTQ458864 CTQ524389:CTQ524391 CTQ524398:CTQ524400 CTQ589925:CTQ589927 CTQ589934:CTQ589936 CTQ655461:CTQ655463 CTQ655470:CTQ655472 CTQ720997:CTQ720999 CTQ721006:CTQ721008 CTQ786533:CTQ786535 CTQ786542:CTQ786544 CTQ852069:CTQ852071 CTQ852078:CTQ852080 CTQ917605:CTQ917607 CTQ917614:CTQ917616 CTQ983141:CTQ983143 CTQ983150:CTQ983152 DDM103:DDM105 DDM112:DDM114 DDM65637:DDM65639 DDM65646:DDM65648 DDM131173:DDM131175 DDM131182:DDM131184 DDM196709:DDM196711 DDM196718:DDM196720 DDM262245:DDM262247 DDM262254:DDM262256 DDM327781:DDM327783 DDM327790:DDM327792 DDM393317:DDM393319 DDM393326:DDM393328 DDM458853:DDM458855 DDM458862:DDM458864 DDM524389:DDM524391 DDM524398:DDM524400 DDM589925:DDM589927 DDM589934:DDM589936 DDM655461:DDM655463 DDM655470:DDM655472 DDM720997:DDM720999 DDM721006:DDM721008 DDM786533:DDM786535 DDM786542:DDM786544 DDM852069:DDM852071 DDM852078:DDM852080 DDM917605:DDM917607 DDM917614:DDM917616 DDM983141:DDM983143 DDM983150:DDM983152 DNI103:DNI105 DNI112:DNI114 DNI65637:DNI65639 DNI65646:DNI65648 DNI131173:DNI131175 DNI131182:DNI131184 DNI196709:DNI196711 DNI196718:DNI196720 DNI262245:DNI262247 DNI262254:DNI262256 DNI327781:DNI327783 DNI327790:DNI327792 DNI393317:DNI393319 DNI393326:DNI393328 DNI458853:DNI458855 DNI458862:DNI458864 DNI524389:DNI524391 DNI524398:DNI524400 DNI589925:DNI589927 DNI589934:DNI589936 DNI655461:DNI655463 DNI655470:DNI655472 DNI720997:DNI720999 DNI721006:DNI721008 DNI786533:DNI786535 DNI786542:DNI786544 DNI852069:DNI852071 DNI852078:DNI852080 DNI917605:DNI917607 DNI917614:DNI917616 DNI983141:DNI983143 DNI983150:DNI983152 DXE103:DXE105 DXE112:DXE114 DXE65637:DXE65639 DXE65646:DXE65648 DXE131173:DXE131175 DXE131182:DXE131184 DXE196709:DXE196711 DXE196718:DXE196720 DXE262245:DXE262247 DXE262254:DXE262256 DXE327781:DXE327783 DXE327790:DXE327792 DXE393317:DXE393319 DXE393326:DXE393328 DXE458853:DXE458855 DXE458862:DXE458864 DXE524389:DXE524391 DXE524398:DXE524400 DXE589925:DXE589927 DXE589934:DXE589936 DXE655461:DXE655463 DXE655470:DXE655472 DXE720997:DXE720999 DXE721006:DXE721008 DXE786533:DXE786535 DXE786542:DXE786544 DXE852069:DXE852071 DXE852078:DXE852080 DXE917605:DXE917607 DXE917614:DXE917616 DXE983141:DXE983143 DXE983150:DXE983152 EHA103:EHA105 EHA112:EHA114 EHA65637:EHA65639 EHA65646:EHA65648 EHA131173:EHA131175 EHA131182:EHA131184 EHA196709:EHA196711 EHA196718:EHA196720 EHA262245:EHA262247 EHA262254:EHA262256 EHA327781:EHA327783 EHA327790:EHA327792 EHA393317:EHA393319 EHA393326:EHA393328 EHA458853:EHA458855 EHA458862:EHA458864 EHA524389:EHA524391 EHA524398:EHA524400 EHA589925:EHA589927 EHA589934:EHA589936 EHA655461:EHA655463 EHA655470:EHA655472 EHA720997:EHA720999 EHA721006:EHA721008 EHA786533:EHA786535 EHA786542:EHA786544 EHA852069:EHA852071 EHA852078:EHA852080 EHA917605:EHA917607 EHA917614:EHA917616 EHA983141:EHA983143 EHA983150:EHA983152 EQW103:EQW105 EQW112:EQW114 EQW65637:EQW65639 EQW65646:EQW65648 EQW131173:EQW131175 EQW131182:EQW131184 EQW196709:EQW196711 EQW196718:EQW196720 EQW262245:EQW262247 EQW262254:EQW262256 EQW327781:EQW327783 EQW327790:EQW327792 EQW393317:EQW393319 EQW393326:EQW393328 EQW458853:EQW458855 EQW458862:EQW458864 EQW524389:EQW524391 EQW524398:EQW524400 EQW589925:EQW589927 EQW589934:EQW589936 EQW655461:EQW655463 EQW655470:EQW655472 EQW720997:EQW720999 EQW721006:EQW721008 EQW786533:EQW786535 EQW786542:EQW786544 EQW852069:EQW852071 EQW852078:EQW852080 EQW917605:EQW917607 EQW917614:EQW917616 EQW983141:EQW983143 EQW983150:EQW983152 FAS103:FAS105 FAS112:FAS114 FAS65637:FAS65639 FAS65646:FAS65648 FAS131173:FAS131175 FAS131182:FAS131184 FAS196709:FAS196711 FAS196718:FAS196720 FAS262245:FAS262247 FAS262254:FAS262256 FAS327781:FAS327783 FAS327790:FAS327792 FAS393317:FAS393319 FAS393326:FAS393328 FAS458853:FAS458855 FAS458862:FAS458864 FAS524389:FAS524391 FAS524398:FAS524400 FAS589925:FAS589927 FAS589934:FAS589936 FAS655461:FAS655463 FAS655470:FAS655472 FAS720997:FAS720999 FAS721006:FAS721008 FAS786533:FAS786535 FAS786542:FAS786544 FAS852069:FAS852071 FAS852078:FAS852080 FAS917605:FAS917607 FAS917614:FAS917616 FAS983141:FAS983143 FAS983150:FAS983152 FKO103:FKO105 FKO112:FKO114 FKO65637:FKO65639 FKO65646:FKO65648 FKO131173:FKO131175 FKO131182:FKO131184 FKO196709:FKO196711 FKO196718:FKO196720 FKO262245:FKO262247 FKO262254:FKO262256 FKO327781:FKO327783 FKO327790:FKO327792 FKO393317:FKO393319 FKO393326:FKO393328 FKO458853:FKO458855 FKO458862:FKO458864 FKO524389:FKO524391 FKO524398:FKO524400 FKO589925:FKO589927 FKO589934:FKO589936 FKO655461:FKO655463 FKO655470:FKO655472 FKO720997:FKO720999 FKO721006:FKO721008 FKO786533:FKO786535 FKO786542:FKO786544 FKO852069:FKO852071 FKO852078:FKO852080 FKO917605:FKO917607 FKO917614:FKO917616 FKO983141:FKO983143 FKO983150:FKO983152 FUK103:FUK105 FUK112:FUK114 FUK65637:FUK65639 FUK65646:FUK65648 FUK131173:FUK131175 FUK131182:FUK131184 FUK196709:FUK196711 FUK196718:FUK196720 FUK262245:FUK262247 FUK262254:FUK262256 FUK327781:FUK327783 FUK327790:FUK327792 FUK393317:FUK393319 FUK393326:FUK393328 FUK458853:FUK458855 FUK458862:FUK458864 FUK524389:FUK524391 FUK524398:FUK524400 FUK589925:FUK589927 FUK589934:FUK589936 FUK655461:FUK655463 FUK655470:FUK655472 FUK720997:FUK720999 FUK721006:FUK721008 FUK786533:FUK786535 FUK786542:FUK786544 FUK852069:FUK852071 FUK852078:FUK852080 FUK917605:FUK917607 FUK917614:FUK917616 FUK983141:FUK983143 FUK983150:FUK983152 GEG103:GEG105 GEG112:GEG114 GEG65637:GEG65639 GEG65646:GEG65648 GEG131173:GEG131175 GEG131182:GEG131184 GEG196709:GEG196711 GEG196718:GEG196720 GEG262245:GEG262247 GEG262254:GEG262256 GEG327781:GEG327783 GEG327790:GEG327792 GEG393317:GEG393319 GEG393326:GEG393328 GEG458853:GEG458855 GEG458862:GEG458864 GEG524389:GEG524391 GEG524398:GEG524400 GEG589925:GEG589927 GEG589934:GEG589936 GEG655461:GEG655463 GEG655470:GEG655472 GEG720997:GEG720999 GEG721006:GEG721008 GEG786533:GEG786535 GEG786542:GEG786544 GEG852069:GEG852071 GEG852078:GEG852080 GEG917605:GEG917607 GEG917614:GEG917616 GEG983141:GEG983143 GEG983150:GEG983152 GOC103:GOC105 GOC112:GOC114 GOC65637:GOC65639 GOC65646:GOC65648 GOC131173:GOC131175 GOC131182:GOC131184 GOC196709:GOC196711 GOC196718:GOC196720 GOC262245:GOC262247 GOC262254:GOC262256 GOC327781:GOC327783 GOC327790:GOC327792 GOC393317:GOC393319 GOC393326:GOC393328 GOC458853:GOC458855 GOC458862:GOC458864 GOC524389:GOC524391 GOC524398:GOC524400 GOC589925:GOC589927 GOC589934:GOC589936 GOC655461:GOC655463 GOC655470:GOC655472 GOC720997:GOC720999 GOC721006:GOC721008 GOC786533:GOC786535 GOC786542:GOC786544 GOC852069:GOC852071 GOC852078:GOC852080 GOC917605:GOC917607 GOC917614:GOC917616 GOC983141:GOC983143 GOC983150:GOC983152 GXY103:GXY105 GXY112:GXY114 GXY65637:GXY65639 GXY65646:GXY65648 GXY131173:GXY131175 GXY131182:GXY131184 GXY196709:GXY196711 GXY196718:GXY196720 GXY262245:GXY262247 GXY262254:GXY262256 GXY327781:GXY327783 GXY327790:GXY327792 GXY393317:GXY393319 GXY393326:GXY393328 GXY458853:GXY458855 GXY458862:GXY458864 GXY524389:GXY524391 GXY524398:GXY524400 GXY589925:GXY589927 GXY589934:GXY589936 GXY655461:GXY655463 GXY655470:GXY655472 GXY720997:GXY720999 GXY721006:GXY721008 GXY786533:GXY786535 GXY786542:GXY786544 GXY852069:GXY852071 GXY852078:GXY852080 GXY917605:GXY917607 GXY917614:GXY917616 GXY983141:GXY983143 GXY983150:GXY983152 HHU103:HHU105 HHU112:HHU114 HHU65637:HHU65639 HHU65646:HHU65648 HHU131173:HHU131175 HHU131182:HHU131184 HHU196709:HHU196711 HHU196718:HHU196720 HHU262245:HHU262247 HHU262254:HHU262256 HHU327781:HHU327783 HHU327790:HHU327792 HHU393317:HHU393319 HHU393326:HHU393328 HHU458853:HHU458855 HHU458862:HHU458864 HHU524389:HHU524391 HHU524398:HHU524400 HHU589925:HHU589927 HHU589934:HHU589936 HHU655461:HHU655463 HHU655470:HHU655472 HHU720997:HHU720999 HHU721006:HHU721008 HHU786533:HHU786535 HHU786542:HHU786544 HHU852069:HHU852071 HHU852078:HHU852080 HHU917605:HHU917607 HHU917614:HHU917616 HHU983141:HHU983143 HHU983150:HHU983152 HRQ103:HRQ105 HRQ112:HRQ114 HRQ65637:HRQ65639 HRQ65646:HRQ65648 HRQ131173:HRQ131175 HRQ131182:HRQ131184 HRQ196709:HRQ196711 HRQ196718:HRQ196720 HRQ262245:HRQ262247 HRQ262254:HRQ262256 HRQ327781:HRQ327783 HRQ327790:HRQ327792 HRQ393317:HRQ393319 HRQ393326:HRQ393328 HRQ458853:HRQ458855 HRQ458862:HRQ458864 HRQ524389:HRQ524391 HRQ524398:HRQ524400 HRQ589925:HRQ589927 HRQ589934:HRQ589936 HRQ655461:HRQ655463 HRQ655470:HRQ655472 HRQ720997:HRQ720999 HRQ721006:HRQ721008 HRQ786533:HRQ786535 HRQ786542:HRQ786544 HRQ852069:HRQ852071 HRQ852078:HRQ852080 HRQ917605:HRQ917607 HRQ917614:HRQ917616 HRQ983141:HRQ983143 HRQ983150:HRQ983152 IBM103:IBM105 IBM112:IBM114 IBM65637:IBM65639 IBM65646:IBM65648 IBM131173:IBM131175 IBM131182:IBM131184 IBM196709:IBM196711 IBM196718:IBM196720 IBM262245:IBM262247 IBM262254:IBM262256 IBM327781:IBM327783 IBM327790:IBM327792 IBM393317:IBM393319 IBM393326:IBM393328 IBM458853:IBM458855 IBM458862:IBM458864 IBM524389:IBM524391 IBM524398:IBM524400 IBM589925:IBM589927 IBM589934:IBM589936 IBM655461:IBM655463 IBM655470:IBM655472 IBM720997:IBM720999 IBM721006:IBM721008 IBM786533:IBM786535 IBM786542:IBM786544 IBM852069:IBM852071 IBM852078:IBM852080 IBM917605:IBM917607 IBM917614:IBM917616 IBM983141:IBM983143 IBM983150:IBM983152 ILI103:ILI105 ILI112:ILI114 ILI65637:ILI65639 ILI65646:ILI65648 ILI131173:ILI131175 ILI131182:ILI131184 ILI196709:ILI196711 ILI196718:ILI196720 ILI262245:ILI262247 ILI262254:ILI262256 ILI327781:ILI327783 ILI327790:ILI327792 ILI393317:ILI393319 ILI393326:ILI393328 ILI458853:ILI458855 ILI458862:ILI458864 ILI524389:ILI524391 ILI524398:ILI524400 ILI589925:ILI589927 ILI589934:ILI589936 ILI655461:ILI655463 ILI655470:ILI655472 ILI720997:ILI720999 ILI721006:ILI721008 ILI786533:ILI786535 ILI786542:ILI786544 ILI852069:ILI852071 ILI852078:ILI852080 ILI917605:ILI917607 ILI917614:ILI917616 ILI983141:ILI983143 ILI983150:ILI983152 IVE103:IVE105 IVE112:IVE114 IVE65637:IVE65639 IVE65646:IVE65648 IVE131173:IVE131175 IVE131182:IVE131184 IVE196709:IVE196711 IVE196718:IVE196720 IVE262245:IVE262247 IVE262254:IVE262256 IVE327781:IVE327783 IVE327790:IVE327792 IVE393317:IVE393319 IVE393326:IVE393328 IVE458853:IVE458855 IVE458862:IVE458864 IVE524389:IVE524391 IVE524398:IVE524400 IVE589925:IVE589927 IVE589934:IVE589936 IVE655461:IVE655463 IVE655470:IVE655472 IVE720997:IVE720999 IVE721006:IVE721008 IVE786533:IVE786535 IVE786542:IVE786544 IVE852069:IVE852071 IVE852078:IVE852080 IVE917605:IVE917607 IVE917614:IVE917616 IVE983141:IVE983143 IVE983150:IVE983152 JFA103:JFA105 JFA112:JFA114 JFA65637:JFA65639 JFA65646:JFA65648 JFA131173:JFA131175 JFA131182:JFA131184 JFA196709:JFA196711 JFA196718:JFA196720 JFA262245:JFA262247 JFA262254:JFA262256 JFA327781:JFA327783 JFA327790:JFA327792 JFA393317:JFA393319 JFA393326:JFA393328 JFA458853:JFA458855 JFA458862:JFA458864 JFA524389:JFA524391 JFA524398:JFA524400 JFA589925:JFA589927 JFA589934:JFA589936 JFA655461:JFA655463 JFA655470:JFA655472 JFA720997:JFA720999 JFA721006:JFA721008 JFA786533:JFA786535 JFA786542:JFA786544 JFA852069:JFA852071 JFA852078:JFA852080 JFA917605:JFA917607 JFA917614:JFA917616 JFA983141:JFA983143 JFA983150:JFA983152 JOW103:JOW105 JOW112:JOW114 JOW65637:JOW65639 JOW65646:JOW65648 JOW131173:JOW131175 JOW131182:JOW131184 JOW196709:JOW196711 JOW196718:JOW196720 JOW262245:JOW262247 JOW262254:JOW262256 JOW327781:JOW327783 JOW327790:JOW327792 JOW393317:JOW393319 JOW393326:JOW393328 JOW458853:JOW458855 JOW458862:JOW458864 JOW524389:JOW524391 JOW524398:JOW524400 JOW589925:JOW589927 JOW589934:JOW589936 JOW655461:JOW655463 JOW655470:JOW655472 JOW720997:JOW720999 JOW721006:JOW721008 JOW786533:JOW786535 JOW786542:JOW786544 JOW852069:JOW852071 JOW852078:JOW852080 JOW917605:JOW917607 JOW917614:JOW917616 JOW983141:JOW983143 JOW983150:JOW983152 JYS103:JYS105 JYS112:JYS114 JYS65637:JYS65639 JYS65646:JYS65648 JYS131173:JYS131175 JYS131182:JYS131184 JYS196709:JYS196711 JYS196718:JYS196720 JYS262245:JYS262247 JYS262254:JYS262256 JYS327781:JYS327783 JYS327790:JYS327792 JYS393317:JYS393319 JYS393326:JYS393328 JYS458853:JYS458855 JYS458862:JYS458864 JYS524389:JYS524391 JYS524398:JYS524400 JYS589925:JYS589927 JYS589934:JYS589936 JYS655461:JYS655463 JYS655470:JYS655472 JYS720997:JYS720999 JYS721006:JYS721008 JYS786533:JYS786535 JYS786542:JYS786544 JYS852069:JYS852071 JYS852078:JYS852080 JYS917605:JYS917607 JYS917614:JYS917616 JYS983141:JYS983143 JYS983150:JYS983152 KIO103:KIO105 KIO112:KIO114 KIO65637:KIO65639 KIO65646:KIO65648 KIO131173:KIO131175 KIO131182:KIO131184 KIO196709:KIO196711 KIO196718:KIO196720 KIO262245:KIO262247 KIO262254:KIO262256 KIO327781:KIO327783 KIO327790:KIO327792 KIO393317:KIO393319 KIO393326:KIO393328 KIO458853:KIO458855 KIO458862:KIO458864 KIO524389:KIO524391 KIO524398:KIO524400 KIO589925:KIO589927 KIO589934:KIO589936 KIO655461:KIO655463 KIO655470:KIO655472 KIO720997:KIO720999 KIO721006:KIO721008 KIO786533:KIO786535 KIO786542:KIO786544 KIO852069:KIO852071 KIO852078:KIO852080 KIO917605:KIO917607 KIO917614:KIO917616 KIO983141:KIO983143 KIO983150:KIO983152 KSK103:KSK105 KSK112:KSK114 KSK65637:KSK65639 KSK65646:KSK65648 KSK131173:KSK131175 KSK131182:KSK131184 KSK196709:KSK196711 KSK196718:KSK196720 KSK262245:KSK262247 KSK262254:KSK262256 KSK327781:KSK327783 KSK327790:KSK327792 KSK393317:KSK393319 KSK393326:KSK393328 KSK458853:KSK458855 KSK458862:KSK458864 KSK524389:KSK524391 KSK524398:KSK524400 KSK589925:KSK589927 KSK589934:KSK589936 KSK655461:KSK655463 KSK655470:KSK655472 KSK720997:KSK720999 KSK721006:KSK721008 KSK786533:KSK786535 KSK786542:KSK786544 KSK852069:KSK852071 KSK852078:KSK852080 KSK917605:KSK917607 KSK917614:KSK917616 KSK983141:KSK983143 KSK983150:KSK983152 LCG103:LCG105 LCG112:LCG114 LCG65637:LCG65639 LCG65646:LCG65648 LCG131173:LCG131175 LCG131182:LCG131184 LCG196709:LCG196711 LCG196718:LCG196720 LCG262245:LCG262247 LCG262254:LCG262256 LCG327781:LCG327783 LCG327790:LCG327792 LCG393317:LCG393319 LCG393326:LCG393328 LCG458853:LCG458855 LCG458862:LCG458864 LCG524389:LCG524391 LCG524398:LCG524400 LCG589925:LCG589927 LCG589934:LCG589936 LCG655461:LCG655463 LCG655470:LCG655472 LCG720997:LCG720999 LCG721006:LCG721008 LCG786533:LCG786535 LCG786542:LCG786544 LCG852069:LCG852071 LCG852078:LCG852080 LCG917605:LCG917607 LCG917614:LCG917616 LCG983141:LCG983143 LCG983150:LCG983152 LMC103:LMC105 LMC112:LMC114 LMC65637:LMC65639 LMC65646:LMC65648 LMC131173:LMC131175 LMC131182:LMC131184 LMC196709:LMC196711 LMC196718:LMC196720 LMC262245:LMC262247 LMC262254:LMC262256 LMC327781:LMC327783 LMC327790:LMC327792 LMC393317:LMC393319 LMC393326:LMC393328 LMC458853:LMC458855 LMC458862:LMC458864 LMC524389:LMC524391 LMC524398:LMC524400 LMC589925:LMC589927 LMC589934:LMC589936 LMC655461:LMC655463 LMC655470:LMC655472 LMC720997:LMC720999 LMC721006:LMC721008 LMC786533:LMC786535 LMC786542:LMC786544 LMC852069:LMC852071 LMC852078:LMC852080 LMC917605:LMC917607 LMC917614:LMC917616 LMC983141:LMC983143 LMC983150:LMC983152 LVY103:LVY105 LVY112:LVY114 LVY65637:LVY65639 LVY65646:LVY65648 LVY131173:LVY131175 LVY131182:LVY131184 LVY196709:LVY196711 LVY196718:LVY196720 LVY262245:LVY262247 LVY262254:LVY262256 LVY327781:LVY327783 LVY327790:LVY327792 LVY393317:LVY393319 LVY393326:LVY393328 LVY458853:LVY458855 LVY458862:LVY458864 LVY524389:LVY524391 LVY524398:LVY524400 LVY589925:LVY589927 LVY589934:LVY589936 LVY655461:LVY655463 LVY655470:LVY655472 LVY720997:LVY720999 LVY721006:LVY721008 LVY786533:LVY786535 LVY786542:LVY786544 LVY852069:LVY852071 LVY852078:LVY852080 LVY917605:LVY917607 LVY917614:LVY917616 LVY983141:LVY983143 LVY983150:LVY983152 MFU103:MFU105 MFU112:MFU114 MFU65637:MFU65639 MFU65646:MFU65648 MFU131173:MFU131175 MFU131182:MFU131184 MFU196709:MFU196711 MFU196718:MFU196720 MFU262245:MFU262247 MFU262254:MFU262256 MFU327781:MFU327783 MFU327790:MFU327792 MFU393317:MFU393319 MFU393326:MFU393328 MFU458853:MFU458855 MFU458862:MFU458864 MFU524389:MFU524391 MFU524398:MFU524400 MFU589925:MFU589927 MFU589934:MFU589936 MFU655461:MFU655463 MFU655470:MFU655472 MFU720997:MFU720999 MFU721006:MFU721008 MFU786533:MFU786535 MFU786542:MFU786544 MFU852069:MFU852071 MFU852078:MFU852080 MFU917605:MFU917607 MFU917614:MFU917616 MFU983141:MFU983143 MFU983150:MFU983152 MPQ103:MPQ105 MPQ112:MPQ114 MPQ65637:MPQ65639 MPQ65646:MPQ65648 MPQ131173:MPQ131175 MPQ131182:MPQ131184 MPQ196709:MPQ196711 MPQ196718:MPQ196720 MPQ262245:MPQ262247 MPQ262254:MPQ262256 MPQ327781:MPQ327783 MPQ327790:MPQ327792 MPQ393317:MPQ393319 MPQ393326:MPQ393328 MPQ458853:MPQ458855 MPQ458862:MPQ458864 MPQ524389:MPQ524391 MPQ524398:MPQ524400 MPQ589925:MPQ589927 MPQ589934:MPQ589936 MPQ655461:MPQ655463 MPQ655470:MPQ655472 MPQ720997:MPQ720999 MPQ721006:MPQ721008 MPQ786533:MPQ786535 MPQ786542:MPQ786544 MPQ852069:MPQ852071 MPQ852078:MPQ852080 MPQ917605:MPQ917607 MPQ917614:MPQ917616 MPQ983141:MPQ983143 MPQ983150:MPQ983152 MZM103:MZM105 MZM112:MZM114 MZM65637:MZM65639 MZM65646:MZM65648 MZM131173:MZM131175 MZM131182:MZM131184 MZM196709:MZM196711 MZM196718:MZM196720 MZM262245:MZM262247 MZM262254:MZM262256 MZM327781:MZM327783 MZM327790:MZM327792 MZM393317:MZM393319 MZM393326:MZM393328 MZM458853:MZM458855 MZM458862:MZM458864 MZM524389:MZM524391 MZM524398:MZM524400 MZM589925:MZM589927 MZM589934:MZM589936 MZM655461:MZM655463 MZM655470:MZM655472 MZM720997:MZM720999 MZM721006:MZM721008 MZM786533:MZM786535 MZM786542:MZM786544 MZM852069:MZM852071 MZM852078:MZM852080 MZM917605:MZM917607 MZM917614:MZM917616 MZM983141:MZM983143 MZM983150:MZM983152 NJI103:NJI105 NJI112:NJI114 NJI65637:NJI65639 NJI65646:NJI65648 NJI131173:NJI131175 NJI131182:NJI131184 NJI196709:NJI196711 NJI196718:NJI196720 NJI262245:NJI262247 NJI262254:NJI262256 NJI327781:NJI327783 NJI327790:NJI327792 NJI393317:NJI393319 NJI393326:NJI393328 NJI458853:NJI458855 NJI458862:NJI458864 NJI524389:NJI524391 NJI524398:NJI524400 NJI589925:NJI589927 NJI589934:NJI589936 NJI655461:NJI655463 NJI655470:NJI655472 NJI720997:NJI720999 NJI721006:NJI721008 NJI786533:NJI786535 NJI786542:NJI786544 NJI852069:NJI852071 NJI852078:NJI852080 NJI917605:NJI917607 NJI917614:NJI917616 NJI983141:NJI983143 NJI983150:NJI983152 NTE103:NTE105 NTE112:NTE114 NTE65637:NTE65639 NTE65646:NTE65648 NTE131173:NTE131175 NTE131182:NTE131184 NTE196709:NTE196711 NTE196718:NTE196720 NTE262245:NTE262247 NTE262254:NTE262256 NTE327781:NTE327783 NTE327790:NTE327792 NTE393317:NTE393319 NTE393326:NTE393328 NTE458853:NTE458855 NTE458862:NTE458864 NTE524389:NTE524391 NTE524398:NTE524400 NTE589925:NTE589927 NTE589934:NTE589936 NTE655461:NTE655463 NTE655470:NTE655472 NTE720997:NTE720999 NTE721006:NTE721008 NTE786533:NTE786535 NTE786542:NTE786544 NTE852069:NTE852071 NTE852078:NTE852080 NTE917605:NTE917607 NTE917614:NTE917616 NTE983141:NTE983143 NTE983150:NTE983152 ODA103:ODA105 ODA112:ODA114 ODA65637:ODA65639 ODA65646:ODA65648 ODA131173:ODA131175 ODA131182:ODA131184 ODA196709:ODA196711 ODA196718:ODA196720 ODA262245:ODA262247 ODA262254:ODA262256 ODA327781:ODA327783 ODA327790:ODA327792 ODA393317:ODA393319 ODA393326:ODA393328 ODA458853:ODA458855 ODA458862:ODA458864 ODA524389:ODA524391 ODA524398:ODA524400 ODA589925:ODA589927 ODA589934:ODA589936 ODA655461:ODA655463 ODA655470:ODA655472 ODA720997:ODA720999 ODA721006:ODA721008 ODA786533:ODA786535 ODA786542:ODA786544 ODA852069:ODA852071 ODA852078:ODA852080 ODA917605:ODA917607 ODA917614:ODA917616 ODA983141:ODA983143 ODA983150:ODA983152 OMW103:OMW105 OMW112:OMW114 OMW65637:OMW65639 OMW65646:OMW65648 OMW131173:OMW131175 OMW131182:OMW131184 OMW196709:OMW196711 OMW196718:OMW196720 OMW262245:OMW262247 OMW262254:OMW262256 OMW327781:OMW327783 OMW327790:OMW327792 OMW393317:OMW393319 OMW393326:OMW393328 OMW458853:OMW458855 OMW458862:OMW458864 OMW524389:OMW524391 OMW524398:OMW524400 OMW589925:OMW589927 OMW589934:OMW589936 OMW655461:OMW655463 OMW655470:OMW655472 OMW720997:OMW720999 OMW721006:OMW721008 OMW786533:OMW786535 OMW786542:OMW786544 OMW852069:OMW852071 OMW852078:OMW852080 OMW917605:OMW917607 OMW917614:OMW917616 OMW983141:OMW983143 OMW983150:OMW983152 OWS103:OWS105 OWS112:OWS114 OWS65637:OWS65639 OWS65646:OWS65648 OWS131173:OWS131175 OWS131182:OWS131184 OWS196709:OWS196711 OWS196718:OWS196720 OWS262245:OWS262247 OWS262254:OWS262256 OWS327781:OWS327783 OWS327790:OWS327792 OWS393317:OWS393319 OWS393326:OWS393328 OWS458853:OWS458855 OWS458862:OWS458864 OWS524389:OWS524391 OWS524398:OWS524400 OWS589925:OWS589927 OWS589934:OWS589936 OWS655461:OWS655463 OWS655470:OWS655472 OWS720997:OWS720999 OWS721006:OWS721008 OWS786533:OWS786535 OWS786542:OWS786544 OWS852069:OWS852071 OWS852078:OWS852080 OWS917605:OWS917607 OWS917614:OWS917616 OWS983141:OWS983143 OWS983150:OWS983152 PGO103:PGO105 PGO112:PGO114 PGO65637:PGO65639 PGO65646:PGO65648 PGO131173:PGO131175 PGO131182:PGO131184 PGO196709:PGO196711 PGO196718:PGO196720 PGO262245:PGO262247 PGO262254:PGO262256 PGO327781:PGO327783 PGO327790:PGO327792 PGO393317:PGO393319 PGO393326:PGO393328 PGO458853:PGO458855 PGO458862:PGO458864 PGO524389:PGO524391 PGO524398:PGO524400 PGO589925:PGO589927 PGO589934:PGO589936 PGO655461:PGO655463 PGO655470:PGO655472 PGO720997:PGO720999 PGO721006:PGO721008 PGO786533:PGO786535 PGO786542:PGO786544 PGO852069:PGO852071 PGO852078:PGO852080 PGO917605:PGO917607 PGO917614:PGO917616 PGO983141:PGO983143 PGO983150:PGO983152 PQK103:PQK105 PQK112:PQK114 PQK65637:PQK65639 PQK65646:PQK65648 PQK131173:PQK131175 PQK131182:PQK131184 PQK196709:PQK196711 PQK196718:PQK196720 PQK262245:PQK262247 PQK262254:PQK262256 PQK327781:PQK327783 PQK327790:PQK327792 PQK393317:PQK393319 PQK393326:PQK393328 PQK458853:PQK458855 PQK458862:PQK458864 PQK524389:PQK524391 PQK524398:PQK524400 PQK589925:PQK589927 PQK589934:PQK589936 PQK655461:PQK655463 PQK655470:PQK655472 PQK720997:PQK720999 PQK721006:PQK721008 PQK786533:PQK786535 PQK786542:PQK786544 PQK852069:PQK852071 PQK852078:PQK852080 PQK917605:PQK917607 PQK917614:PQK917616 PQK983141:PQK983143 PQK983150:PQK983152 QAG103:QAG105 QAG112:QAG114 QAG65637:QAG65639 QAG65646:QAG65648 QAG131173:QAG131175 QAG131182:QAG131184 QAG196709:QAG196711 QAG196718:QAG196720 QAG262245:QAG262247 QAG262254:QAG262256 QAG327781:QAG327783 QAG327790:QAG327792 QAG393317:QAG393319 QAG393326:QAG393328 QAG458853:QAG458855 QAG458862:QAG458864 QAG524389:QAG524391 QAG524398:QAG524400 QAG589925:QAG589927 QAG589934:QAG589936 QAG655461:QAG655463 QAG655470:QAG655472 QAG720997:QAG720999 QAG721006:QAG721008 QAG786533:QAG786535 QAG786542:QAG786544 QAG852069:QAG852071 QAG852078:QAG852080 QAG917605:QAG917607 QAG917614:QAG917616 QAG983141:QAG983143 QAG983150:QAG983152 QKC103:QKC105 QKC112:QKC114 QKC65637:QKC65639 QKC65646:QKC65648 QKC131173:QKC131175 QKC131182:QKC131184 QKC196709:QKC196711 QKC196718:QKC196720 QKC262245:QKC262247 QKC262254:QKC262256 QKC327781:QKC327783 QKC327790:QKC327792 QKC393317:QKC393319 QKC393326:QKC393328 QKC458853:QKC458855 QKC458862:QKC458864 QKC524389:QKC524391 QKC524398:QKC524400 QKC589925:QKC589927 QKC589934:QKC589936 QKC655461:QKC655463 QKC655470:QKC655472 QKC720997:QKC720999 QKC721006:QKC721008 QKC786533:QKC786535 QKC786542:QKC786544 QKC852069:QKC852071 QKC852078:QKC852080 QKC917605:QKC917607 QKC917614:QKC917616 QKC983141:QKC983143 QKC983150:QKC983152 QTY103:QTY105 QTY112:QTY114 QTY65637:QTY65639 QTY65646:QTY65648 QTY131173:QTY131175 QTY131182:QTY131184 QTY196709:QTY196711 QTY196718:QTY196720 QTY262245:QTY262247 QTY262254:QTY262256 QTY327781:QTY327783 QTY327790:QTY327792 QTY393317:QTY393319 QTY393326:QTY393328 QTY458853:QTY458855 QTY458862:QTY458864 QTY524389:QTY524391 QTY524398:QTY524400 QTY589925:QTY589927 QTY589934:QTY589936 QTY655461:QTY655463 QTY655470:QTY655472 QTY720997:QTY720999 QTY721006:QTY721008 QTY786533:QTY786535 QTY786542:QTY786544 QTY852069:QTY852071 QTY852078:QTY852080 QTY917605:QTY917607 QTY917614:QTY917616 QTY983141:QTY983143 QTY983150:QTY983152 RDU103:RDU105 RDU112:RDU114 RDU65637:RDU65639 RDU65646:RDU65648 RDU131173:RDU131175 RDU131182:RDU131184 RDU196709:RDU196711 RDU196718:RDU196720 RDU262245:RDU262247 RDU262254:RDU262256 RDU327781:RDU327783 RDU327790:RDU327792 RDU393317:RDU393319 RDU393326:RDU393328 RDU458853:RDU458855 RDU458862:RDU458864 RDU524389:RDU524391 RDU524398:RDU524400 RDU589925:RDU589927 RDU589934:RDU589936 RDU655461:RDU655463 RDU655470:RDU655472 RDU720997:RDU720999 RDU721006:RDU721008 RDU786533:RDU786535 RDU786542:RDU786544 RDU852069:RDU852071 RDU852078:RDU852080 RDU917605:RDU917607 RDU917614:RDU917616 RDU983141:RDU983143 RDU983150:RDU983152 RNQ103:RNQ105 RNQ112:RNQ114 RNQ65637:RNQ65639 RNQ65646:RNQ65648 RNQ131173:RNQ131175 RNQ131182:RNQ131184 RNQ196709:RNQ196711 RNQ196718:RNQ196720 RNQ262245:RNQ262247 RNQ262254:RNQ262256 RNQ327781:RNQ327783 RNQ327790:RNQ327792 RNQ393317:RNQ393319 RNQ393326:RNQ393328 RNQ458853:RNQ458855 RNQ458862:RNQ458864 RNQ524389:RNQ524391 RNQ524398:RNQ524400 RNQ589925:RNQ589927 RNQ589934:RNQ589936 RNQ655461:RNQ655463 RNQ655470:RNQ655472 RNQ720997:RNQ720999 RNQ721006:RNQ721008 RNQ786533:RNQ786535 RNQ786542:RNQ786544 RNQ852069:RNQ852071 RNQ852078:RNQ852080 RNQ917605:RNQ917607 RNQ917614:RNQ917616 RNQ983141:RNQ983143 RNQ983150:RNQ983152 RXM103:RXM105 RXM112:RXM114 RXM65637:RXM65639 RXM65646:RXM65648 RXM131173:RXM131175 RXM131182:RXM131184 RXM196709:RXM196711 RXM196718:RXM196720 RXM262245:RXM262247 RXM262254:RXM262256 RXM327781:RXM327783 RXM327790:RXM327792 RXM393317:RXM393319 RXM393326:RXM393328 RXM458853:RXM458855 RXM458862:RXM458864 RXM524389:RXM524391 RXM524398:RXM524400 RXM589925:RXM589927 RXM589934:RXM589936 RXM655461:RXM655463 RXM655470:RXM655472 RXM720997:RXM720999 RXM721006:RXM721008 RXM786533:RXM786535 RXM786542:RXM786544 RXM852069:RXM852071 RXM852078:RXM852080 RXM917605:RXM917607 RXM917614:RXM917616 RXM983141:RXM983143 RXM983150:RXM983152 SHI103:SHI105 SHI112:SHI114 SHI65637:SHI65639 SHI65646:SHI65648 SHI131173:SHI131175 SHI131182:SHI131184 SHI196709:SHI196711 SHI196718:SHI196720 SHI262245:SHI262247 SHI262254:SHI262256 SHI327781:SHI327783 SHI327790:SHI327792 SHI393317:SHI393319 SHI393326:SHI393328 SHI458853:SHI458855 SHI458862:SHI458864 SHI524389:SHI524391 SHI524398:SHI524400 SHI589925:SHI589927 SHI589934:SHI589936 SHI655461:SHI655463 SHI655470:SHI655472 SHI720997:SHI720999 SHI721006:SHI721008 SHI786533:SHI786535 SHI786542:SHI786544 SHI852069:SHI852071 SHI852078:SHI852080 SHI917605:SHI917607 SHI917614:SHI917616 SHI983141:SHI983143 SHI983150:SHI983152 SRE103:SRE105 SRE112:SRE114 SRE65637:SRE65639 SRE65646:SRE65648 SRE131173:SRE131175 SRE131182:SRE131184 SRE196709:SRE196711 SRE196718:SRE196720 SRE262245:SRE262247 SRE262254:SRE262256 SRE327781:SRE327783 SRE327790:SRE327792 SRE393317:SRE393319 SRE393326:SRE393328 SRE458853:SRE458855 SRE458862:SRE458864 SRE524389:SRE524391 SRE524398:SRE524400 SRE589925:SRE589927 SRE589934:SRE589936 SRE655461:SRE655463 SRE655470:SRE655472 SRE720997:SRE720999 SRE721006:SRE721008 SRE786533:SRE786535 SRE786542:SRE786544 SRE852069:SRE852071 SRE852078:SRE852080 SRE917605:SRE917607 SRE917614:SRE917616 SRE983141:SRE983143 SRE983150:SRE983152 TBA103:TBA105 TBA112:TBA114 TBA65637:TBA65639 TBA65646:TBA65648 TBA131173:TBA131175 TBA131182:TBA131184 TBA196709:TBA196711 TBA196718:TBA196720 TBA262245:TBA262247 TBA262254:TBA262256 TBA327781:TBA327783 TBA327790:TBA327792 TBA393317:TBA393319 TBA393326:TBA393328 TBA458853:TBA458855 TBA458862:TBA458864 TBA524389:TBA524391 TBA524398:TBA524400 TBA589925:TBA589927 TBA589934:TBA589936 TBA655461:TBA655463 TBA655470:TBA655472 TBA720997:TBA720999 TBA721006:TBA721008 TBA786533:TBA786535 TBA786542:TBA786544 TBA852069:TBA852071 TBA852078:TBA852080 TBA917605:TBA917607 TBA917614:TBA917616 TBA983141:TBA983143 TBA983150:TBA983152 TKW103:TKW105 TKW112:TKW114 TKW65637:TKW65639 TKW65646:TKW65648 TKW131173:TKW131175 TKW131182:TKW131184 TKW196709:TKW196711 TKW196718:TKW196720 TKW262245:TKW262247 TKW262254:TKW262256 TKW327781:TKW327783 TKW327790:TKW327792 TKW393317:TKW393319 TKW393326:TKW393328 TKW458853:TKW458855 TKW458862:TKW458864 TKW524389:TKW524391 TKW524398:TKW524400 TKW589925:TKW589927 TKW589934:TKW589936 TKW655461:TKW655463 TKW655470:TKW655472 TKW720997:TKW720999 TKW721006:TKW721008 TKW786533:TKW786535 TKW786542:TKW786544 TKW852069:TKW852071 TKW852078:TKW852080 TKW917605:TKW917607 TKW917614:TKW917616 TKW983141:TKW983143 TKW983150:TKW983152 TUS103:TUS105 TUS112:TUS114 TUS65637:TUS65639 TUS65646:TUS65648 TUS131173:TUS131175 TUS131182:TUS131184 TUS196709:TUS196711 TUS196718:TUS196720 TUS262245:TUS262247 TUS262254:TUS262256 TUS327781:TUS327783 TUS327790:TUS327792 TUS393317:TUS393319 TUS393326:TUS393328 TUS458853:TUS458855 TUS458862:TUS458864 TUS524389:TUS524391 TUS524398:TUS524400 TUS589925:TUS589927 TUS589934:TUS589936 TUS655461:TUS655463 TUS655470:TUS655472 TUS720997:TUS720999 TUS721006:TUS721008 TUS786533:TUS786535 TUS786542:TUS786544 TUS852069:TUS852071 TUS852078:TUS852080 TUS917605:TUS917607 TUS917614:TUS917616 TUS983141:TUS983143 TUS983150:TUS983152 UEO103:UEO105 UEO112:UEO114 UEO65637:UEO65639 UEO65646:UEO65648 UEO131173:UEO131175 UEO131182:UEO131184 UEO196709:UEO196711 UEO196718:UEO196720 UEO262245:UEO262247 UEO262254:UEO262256 UEO327781:UEO327783 UEO327790:UEO327792 UEO393317:UEO393319 UEO393326:UEO393328 UEO458853:UEO458855 UEO458862:UEO458864 UEO524389:UEO524391 UEO524398:UEO524400 UEO589925:UEO589927 UEO589934:UEO589936 UEO655461:UEO655463 UEO655470:UEO655472 UEO720997:UEO720999 UEO721006:UEO721008 UEO786533:UEO786535 UEO786542:UEO786544 UEO852069:UEO852071 UEO852078:UEO852080 UEO917605:UEO917607 UEO917614:UEO917616 UEO983141:UEO983143 UEO983150:UEO983152 UOK103:UOK105 UOK112:UOK114 UOK65637:UOK65639 UOK65646:UOK65648 UOK131173:UOK131175 UOK131182:UOK131184 UOK196709:UOK196711 UOK196718:UOK196720 UOK262245:UOK262247 UOK262254:UOK262256 UOK327781:UOK327783 UOK327790:UOK327792 UOK393317:UOK393319 UOK393326:UOK393328 UOK458853:UOK458855 UOK458862:UOK458864 UOK524389:UOK524391 UOK524398:UOK524400 UOK589925:UOK589927 UOK589934:UOK589936 UOK655461:UOK655463 UOK655470:UOK655472 UOK720997:UOK720999 UOK721006:UOK721008 UOK786533:UOK786535 UOK786542:UOK786544 UOK852069:UOK852071 UOK852078:UOK852080 UOK917605:UOK917607 UOK917614:UOK917616 UOK983141:UOK983143 UOK983150:UOK983152 UYG103:UYG105 UYG112:UYG114 UYG65637:UYG65639 UYG65646:UYG65648 UYG131173:UYG131175 UYG131182:UYG131184 UYG196709:UYG196711 UYG196718:UYG196720 UYG262245:UYG262247 UYG262254:UYG262256 UYG327781:UYG327783 UYG327790:UYG327792 UYG393317:UYG393319 UYG393326:UYG393328 UYG458853:UYG458855 UYG458862:UYG458864 UYG524389:UYG524391 UYG524398:UYG524400 UYG589925:UYG589927 UYG589934:UYG589936 UYG655461:UYG655463 UYG655470:UYG655472 UYG720997:UYG720999 UYG721006:UYG721008 UYG786533:UYG786535 UYG786542:UYG786544 UYG852069:UYG852071 UYG852078:UYG852080 UYG917605:UYG917607 UYG917614:UYG917616 UYG983141:UYG983143 UYG983150:UYG983152 VIC103:VIC105 VIC112:VIC114 VIC65637:VIC65639 VIC65646:VIC65648 VIC131173:VIC131175 VIC131182:VIC131184 VIC196709:VIC196711 VIC196718:VIC196720 VIC262245:VIC262247 VIC262254:VIC262256 VIC327781:VIC327783 VIC327790:VIC327792 VIC393317:VIC393319 VIC393326:VIC393328 VIC458853:VIC458855 VIC458862:VIC458864 VIC524389:VIC524391 VIC524398:VIC524400 VIC589925:VIC589927 VIC589934:VIC589936 VIC655461:VIC655463 VIC655470:VIC655472 VIC720997:VIC720999 VIC721006:VIC721008 VIC786533:VIC786535 VIC786542:VIC786544 VIC852069:VIC852071 VIC852078:VIC852080 VIC917605:VIC917607 VIC917614:VIC917616 VIC983141:VIC983143 VIC983150:VIC983152 VRY103:VRY105 VRY112:VRY114 VRY65637:VRY65639 VRY65646:VRY65648 VRY131173:VRY131175 VRY131182:VRY131184 VRY196709:VRY196711 VRY196718:VRY196720 VRY262245:VRY262247 VRY262254:VRY262256 VRY327781:VRY327783 VRY327790:VRY327792 VRY393317:VRY393319 VRY393326:VRY393328 VRY458853:VRY458855 VRY458862:VRY458864 VRY524389:VRY524391 VRY524398:VRY524400 VRY589925:VRY589927 VRY589934:VRY589936 VRY655461:VRY655463 VRY655470:VRY655472 VRY720997:VRY720999 VRY721006:VRY721008 VRY786533:VRY786535 VRY786542:VRY786544 VRY852069:VRY852071 VRY852078:VRY852080 VRY917605:VRY917607 VRY917614:VRY917616 VRY983141:VRY983143 VRY983150:VRY983152 WBU103:WBU105 WBU112:WBU114 WBU65637:WBU65639 WBU65646:WBU65648 WBU131173:WBU131175 WBU131182:WBU131184 WBU196709:WBU196711 WBU196718:WBU196720 WBU262245:WBU262247 WBU262254:WBU262256 WBU327781:WBU327783 WBU327790:WBU327792 WBU393317:WBU393319 WBU393326:WBU393328 WBU458853:WBU458855 WBU458862:WBU458864 WBU524389:WBU524391 WBU524398:WBU524400 WBU589925:WBU589927 WBU589934:WBU589936 WBU655461:WBU655463 WBU655470:WBU655472 WBU720997:WBU720999 WBU721006:WBU721008 WBU786533:WBU786535 WBU786542:WBU786544 WBU852069:WBU852071 WBU852078:WBU852080 WBU917605:WBU917607 WBU917614:WBU917616 WBU983141:WBU983143 WBU983150:WBU983152 WLQ103:WLQ105 WLQ112:WLQ114 WLQ65637:WLQ65639 WLQ65646:WLQ65648 WLQ131173:WLQ131175 WLQ131182:WLQ131184 WLQ196709:WLQ196711 WLQ196718:WLQ196720 WLQ262245:WLQ262247 WLQ262254:WLQ262256 WLQ327781:WLQ327783 WLQ327790:WLQ327792 WLQ393317:WLQ393319 WLQ393326:WLQ393328 WLQ458853:WLQ458855 WLQ458862:WLQ458864 WLQ524389:WLQ524391 WLQ524398:WLQ524400 WLQ589925:WLQ589927 WLQ589934:WLQ589936 WLQ655461:WLQ655463 WLQ655470:WLQ655472 WLQ720997:WLQ720999 WLQ721006:WLQ721008 WLQ786533:WLQ786535 WLQ786542:WLQ786544 WLQ852069:WLQ852071 WLQ852078:WLQ852080 WLQ917605:WLQ917607 WLQ917614:WLQ917616 WLQ983141:WLQ983143 WLQ983150:WLQ983152 WVM103:WVM105 WVM112:WVM114 WVM65637:WVM65639 WVM65646:WVM65648 WVM131173:WVM131175 WVM131182:WVM131184 WVM196709:WVM196711 WVM196718:WVM196720 WVM262245:WVM262247 WVM262254:WVM262256 WVM327781:WVM327783 WVM327790:WVM327792 WVM393317:WVM393319 WVM393326:WVM393328 WVM458853:WVM458855 WVM458862:WVM458864 WVM524389:WVM524391 WVM524398:WVM524400 WVM589925:WVM589927 WVM589934:WVM589936 WVM655461:WVM655463 WVM655470:WVM655472 WVM720997:WVM720999 WVM721006:WVM721008 WVM786533:WVM786535 WVM786542:WVM786544 WVM852069:WVM852071 WVM852078:WVM852080 WVM917605:WVM917607 WVM917614:WVM917616 WVM983141:WVM983143 WVM983150:WVM983152">
      <formula1>#REF!</formula1>
    </dataValidation>
  </dataValidations>
  <pageMargins left="0.78740157480315" right="0.590551181102362" top="0.984251968503937" bottom="0.984251968503937" header="0.511811023622047" footer="0.511811023622047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公示753人按单位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Administrator</cp:lastModifiedBy>
  <dcterms:created xsi:type="dcterms:W3CDTF">2023-05-25T00:22:00Z</dcterms:created>
  <dcterms:modified xsi:type="dcterms:W3CDTF">2023-05-24T08:01:22Z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1C7E0257DF124442B7967F69E704B71C_13</vt:lpwstr>
  </property>
</Properties>
</file>