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<sst xmlns="http://schemas.openxmlformats.org/spreadsheetml/2006/main" count="844" uniqueCount="274">
  <si>
    <t>2025年度老旧营运货车报废更新预约登记汇总表（仅报废、报废并更新国六货车）</t>
  </si>
  <si>
    <t>更新或新购车辆</t>
  </si>
  <si>
    <t>所属区</t>
  </si>
  <si>
    <t>序号</t>
  </si>
  <si>
    <t>业户名称</t>
  </si>
  <si>
    <t>车牌号码</t>
  </si>
  <si>
    <t>车辆类型</t>
  </si>
  <si>
    <t>道路运输证注销日期</t>
  </si>
  <si>
    <t>行驶证注册登记日期</t>
  </si>
  <si>
    <t>注销证明日期（公安部门）</t>
  </si>
  <si>
    <t>实际使用年限</t>
  </si>
  <si>
    <t>轴数</t>
  </si>
  <si>
    <t>新能源类型
(新能源，新能源冷链配送）</t>
  </si>
  <si>
    <t>注册登记日期</t>
  </si>
  <si>
    <t>申请财政补贴金额（万元）</t>
  </si>
  <si>
    <t>法库县</t>
  </si>
  <si>
    <t>顾蕾</t>
  </si>
  <si>
    <t>辽AER573</t>
  </si>
  <si>
    <t>重型</t>
  </si>
  <si>
    <t>满13年不足14年</t>
  </si>
  <si>
    <t/>
  </si>
  <si>
    <t>于洪区</t>
  </si>
  <si>
    <t>沈阳鸿武运输有限公司</t>
  </si>
  <si>
    <t>辽AEG752</t>
  </si>
  <si>
    <t>不足11年</t>
  </si>
  <si>
    <t>辽ACS567</t>
  </si>
  <si>
    <t>辽ADR111</t>
  </si>
  <si>
    <t>辽AM8589</t>
  </si>
  <si>
    <t>辽AFW527</t>
  </si>
  <si>
    <t>辽ABH131</t>
  </si>
  <si>
    <t>辽ABS845</t>
  </si>
  <si>
    <t>辽AM2302</t>
  </si>
  <si>
    <t>辽ABH020</t>
  </si>
  <si>
    <t>沈阳保路达运输有限公司</t>
  </si>
  <si>
    <t>辽ADX863</t>
  </si>
  <si>
    <t>沈阳奇来聚宝物流有限公司</t>
  </si>
  <si>
    <t>辽AM2687</t>
  </si>
  <si>
    <t>沈阳市于洪区众顺大件运输服务队</t>
  </si>
  <si>
    <t>辽ADZ729</t>
  </si>
  <si>
    <t>满11年不足13年</t>
  </si>
  <si>
    <t>沈阳盛鑫源运输服务有限公司</t>
  </si>
  <si>
    <t>辽AEF599</t>
  </si>
  <si>
    <t>辽AFW122</t>
  </si>
  <si>
    <t>沈阳晋通物流有限公司</t>
  </si>
  <si>
    <t>辽AS0168</t>
  </si>
  <si>
    <t>辽AFX936</t>
  </si>
  <si>
    <t>沈阳鑫路通达物流有限公司</t>
  </si>
  <si>
    <t>辽ACU657</t>
  </si>
  <si>
    <t>辽ABW155</t>
  </si>
  <si>
    <t>大东区</t>
  </si>
  <si>
    <t>沈阳市大东区鸿鑫道路货运服务中心</t>
  </si>
  <si>
    <t>辽A8158A</t>
  </si>
  <si>
    <t>中型</t>
  </si>
  <si>
    <t>满14年不足15年</t>
  </si>
  <si>
    <t>辽ABD146</t>
  </si>
  <si>
    <t>辽A8822A</t>
  </si>
  <si>
    <t>辽ADX589</t>
  </si>
  <si>
    <t>辽AEK395</t>
  </si>
  <si>
    <t>辽A5558A</t>
  </si>
  <si>
    <t>皇姑区</t>
  </si>
  <si>
    <t>沈阳森得胜运输有限公司</t>
  </si>
  <si>
    <t>辽AEK128</t>
  </si>
  <si>
    <t>沈阳鑫启隆物流有限公司</t>
  </si>
  <si>
    <t>辽ACN226</t>
  </si>
  <si>
    <t>辽AGA016</t>
  </si>
  <si>
    <t>沈阳辽兴物流有限公司</t>
  </si>
  <si>
    <t>辽AEW910</t>
  </si>
  <si>
    <t>沈阳擎天柱运输服务有限公司</t>
  </si>
  <si>
    <t>辽ACM673</t>
  </si>
  <si>
    <t>辽ACX155</t>
  </si>
  <si>
    <t>辽AFT382</t>
  </si>
  <si>
    <t>辽AGB750</t>
  </si>
  <si>
    <t>辽AFW268</t>
  </si>
  <si>
    <t>满11不足13</t>
  </si>
  <si>
    <t>辽AGA535</t>
  </si>
  <si>
    <t>辽AFS256</t>
  </si>
  <si>
    <t>辽AFX921</t>
  </si>
  <si>
    <t>辽AFR275</t>
  </si>
  <si>
    <t>辽ABU736</t>
  </si>
  <si>
    <t>辽ABS253</t>
  </si>
  <si>
    <t>辽AEF006</t>
  </si>
  <si>
    <t>苏家屯区</t>
  </si>
  <si>
    <t>沈阳亿佳物流有限公司</t>
  </si>
  <si>
    <t>辽AEE801</t>
  </si>
  <si>
    <t>新民市</t>
  </si>
  <si>
    <t>新民市田华道路运输服务户</t>
  </si>
  <si>
    <t>辽AFZ159</t>
  </si>
  <si>
    <t>沈阳翔路顺运输服务有限公司</t>
  </si>
  <si>
    <t>辽AK6416</t>
  </si>
  <si>
    <t>辽AL0868</t>
  </si>
  <si>
    <t>沈北新区</t>
  </si>
  <si>
    <t>沈阳市沈北新区创航道路运输服务部（个体工商户）</t>
  </si>
  <si>
    <t>辽AFG271</t>
  </si>
  <si>
    <t>辽AFN803</t>
  </si>
  <si>
    <t>辽AEL623</t>
  </si>
  <si>
    <t>沈阳海诚宝发运输有限公司</t>
  </si>
  <si>
    <t>辽AM1791</t>
  </si>
  <si>
    <t>辽ACN828</t>
  </si>
  <si>
    <t>辽AFW532</t>
  </si>
  <si>
    <t>辽AEM255</t>
  </si>
  <si>
    <t>辽AGB907</t>
  </si>
  <si>
    <t>辽AFY897</t>
  </si>
  <si>
    <t>辽AM1815</t>
  </si>
  <si>
    <t>沈阳金丽鑫货物运输服务有限公司</t>
  </si>
  <si>
    <t>辽AL7660</t>
  </si>
  <si>
    <t>沈阳广盛泰冷链运输有限公司</t>
  </si>
  <si>
    <t>辽AFU629</t>
  </si>
  <si>
    <t>辽AFZ987</t>
  </si>
  <si>
    <t>辽AFS930</t>
  </si>
  <si>
    <t>辽AFU577</t>
  </si>
  <si>
    <t>辽ADV155</t>
  </si>
  <si>
    <t>辽AFX001</t>
  </si>
  <si>
    <t>辽AFU310</t>
  </si>
  <si>
    <t>辽AFW799</t>
  </si>
  <si>
    <t>辽AM0203</t>
  </si>
  <si>
    <t>辽AES189</t>
  </si>
  <si>
    <t>辽AFV727</t>
  </si>
  <si>
    <t>辽AFZ625</t>
  </si>
  <si>
    <t>辽AJ1289</t>
  </si>
  <si>
    <t>辽AFV102</t>
  </si>
  <si>
    <t>辽AY4401</t>
  </si>
  <si>
    <t>辽AFX108</t>
  </si>
  <si>
    <t>辽AL5620</t>
  </si>
  <si>
    <t>辽AFZ009</t>
  </si>
  <si>
    <t>辽AFU986</t>
  </si>
  <si>
    <t>辽AFY773</t>
  </si>
  <si>
    <t>沈阳博强运输有限公司</t>
  </si>
  <si>
    <t>辽ADR191</t>
  </si>
  <si>
    <t>沈阳福星来运输有限公司</t>
  </si>
  <si>
    <t>辽AM1300</t>
  </si>
  <si>
    <t>辽AFY557</t>
  </si>
  <si>
    <t>辽AFX728</t>
  </si>
  <si>
    <t>辽AFY829</t>
  </si>
  <si>
    <t>辽AFW179</t>
  </si>
  <si>
    <t>辽AFU838</t>
  </si>
  <si>
    <t>沈阳丰伟达物流有限公司</t>
  </si>
  <si>
    <t>辽ADM629</t>
  </si>
  <si>
    <t>辽AFV811</t>
  </si>
  <si>
    <t>辽ABN008</t>
  </si>
  <si>
    <t>辽AFV893</t>
  </si>
  <si>
    <t>辽AFY166</t>
  </si>
  <si>
    <t>辽ABF923</t>
  </si>
  <si>
    <t>辽AFV815</t>
  </si>
  <si>
    <t>辽AFU738</t>
  </si>
  <si>
    <t>辽AFV382</t>
  </si>
  <si>
    <t>辽AFU155</t>
  </si>
  <si>
    <t>辽AFX996</t>
  </si>
  <si>
    <t>辽ADX593</t>
  </si>
  <si>
    <t>辽AFU772</t>
  </si>
  <si>
    <t>辽AFW693</t>
  </si>
  <si>
    <t>辽AFW210</t>
  </si>
  <si>
    <t>辽AFQ276</t>
  </si>
  <si>
    <t>辽AEB688</t>
  </si>
  <si>
    <t>沈阳晟鑫通运输有限公司</t>
  </si>
  <si>
    <t>辽AL9758</t>
  </si>
  <si>
    <t>辽AFX299</t>
  </si>
  <si>
    <t>辽AFT263</t>
  </si>
  <si>
    <t>辽AFX862</t>
  </si>
  <si>
    <t>沈阳市众邦建筑材料有限公司</t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</si>
  <si>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ADH313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</si>
  <si>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AFL575</t>
    </r>
  </si>
  <si>
    <t>辽AFZ335</t>
  </si>
  <si>
    <t>辽AFY617</t>
  </si>
  <si>
    <t>辽AFV990</t>
  </si>
  <si>
    <t>辽ABN869</t>
  </si>
  <si>
    <t>辽ADH273</t>
  </si>
  <si>
    <t>辽AFZ817</t>
  </si>
  <si>
    <t>辽ABP475</t>
  </si>
  <si>
    <t>辽AFX593</t>
  </si>
  <si>
    <t>辽AFR069</t>
  </si>
  <si>
    <t>辽AFW563</t>
  </si>
  <si>
    <t>辽AFV138</t>
  </si>
  <si>
    <t>辽AFV552</t>
  </si>
  <si>
    <t>辽ADU825</t>
  </si>
  <si>
    <t>辽AFV270</t>
  </si>
  <si>
    <t>辽ABW929</t>
  </si>
  <si>
    <t>辽AFX725</t>
  </si>
  <si>
    <t>辽ABF378</t>
  </si>
  <si>
    <t>辽AFZ026</t>
  </si>
  <si>
    <t>辽AEY930</t>
  </si>
  <si>
    <t>辽AGA019</t>
  </si>
  <si>
    <t>辽AFU998</t>
  </si>
  <si>
    <t>辽AFZ791</t>
  </si>
  <si>
    <t>辽AFU068</t>
  </si>
  <si>
    <t>辽AFX731</t>
  </si>
  <si>
    <t>辽AFU387</t>
  </si>
  <si>
    <t>辽AGB388</t>
  </si>
  <si>
    <t>辽AFV100</t>
  </si>
  <si>
    <t>辽ACV861</t>
  </si>
  <si>
    <t>辽AEK251</t>
  </si>
  <si>
    <t>辽AGA537</t>
  </si>
  <si>
    <t>辽AFV767</t>
  </si>
  <si>
    <t>辽AFX321</t>
  </si>
  <si>
    <t>辽ACH150</t>
  </si>
  <si>
    <t>辽AFX015</t>
  </si>
  <si>
    <t>辽AFV756</t>
  </si>
  <si>
    <t>辽AFW339</t>
  </si>
  <si>
    <t>辽ABU818</t>
  </si>
  <si>
    <t>辽AFX667</t>
  </si>
  <si>
    <t>辽AFJ631</t>
  </si>
  <si>
    <t>辽AGB861</t>
  </si>
  <si>
    <t>辽AFG631</t>
  </si>
  <si>
    <t>辽AGA685</t>
  </si>
  <si>
    <t>辽AM2215</t>
  </si>
  <si>
    <t>辽AFY131</t>
  </si>
  <si>
    <t>辽AFH217</t>
  </si>
  <si>
    <t>辽AFX017</t>
  </si>
  <si>
    <t>新民市苏贺喜道路运输服务户（个体工商户）</t>
  </si>
  <si>
    <t>辽ADZ623</t>
  </si>
  <si>
    <t>辽AFL860</t>
  </si>
  <si>
    <t>沈阳合焱道路运输有限公司</t>
  </si>
  <si>
    <t>辽AL5598</t>
  </si>
  <si>
    <t>辽AFC953</t>
  </si>
  <si>
    <t>辽AX8875</t>
  </si>
  <si>
    <t>辽AFL535</t>
  </si>
  <si>
    <t>辽AFX088</t>
  </si>
  <si>
    <t>辽AFL191</t>
  </si>
  <si>
    <t>辽AEP716</t>
  </si>
  <si>
    <t>辽AFM183</t>
  </si>
  <si>
    <t>辽AZ5147</t>
  </si>
  <si>
    <t>辽AFC606</t>
  </si>
  <si>
    <t>辽AFK577</t>
  </si>
  <si>
    <t>辽AFB785</t>
  </si>
  <si>
    <t>辽AFS778</t>
  </si>
  <si>
    <t>辽AFB559</t>
  </si>
  <si>
    <t>新民市周善友道路运输服务户</t>
  </si>
  <si>
    <t>辽ADM830</t>
  </si>
  <si>
    <t>辽AFC905</t>
  </si>
  <si>
    <t>沈阳合焱汽车销售有限公司</t>
  </si>
  <si>
    <t>辽AFC328</t>
  </si>
  <si>
    <t>沈阳红岩运输服务有限公司</t>
  </si>
  <si>
    <t>辽AEU029</t>
  </si>
  <si>
    <t>辽AFS757</t>
  </si>
  <si>
    <t>辽AFR573</t>
  </si>
  <si>
    <t>辽AFS656</t>
  </si>
  <si>
    <t>辽AFN635</t>
  </si>
  <si>
    <t>新民市兴隆堡镇方俊涛个体汽车货运户</t>
  </si>
  <si>
    <t>辽ADN959</t>
  </si>
  <si>
    <t>沈阳市晨润达运输有限公司</t>
  </si>
  <si>
    <t>辽AEJ211</t>
  </si>
  <si>
    <t>辽ACH200</t>
  </si>
  <si>
    <t>沈阳恒锐达冷链运输有限公司</t>
  </si>
  <si>
    <t>辽ADU036</t>
  </si>
  <si>
    <t>辽AFW619</t>
  </si>
  <si>
    <t>辽AFV771</t>
  </si>
  <si>
    <t>辽AFJ973</t>
  </si>
  <si>
    <t>辽AFT725</t>
  </si>
  <si>
    <t>辽AFR791</t>
  </si>
  <si>
    <t>辽AFV803</t>
  </si>
  <si>
    <t>辽AFY258</t>
  </si>
  <si>
    <t>辽AFV272</t>
  </si>
  <si>
    <t>辽ACG931</t>
  </si>
  <si>
    <t>辽AEE275</t>
  </si>
  <si>
    <t>辽AFQ552</t>
  </si>
  <si>
    <t>辽AFS563</t>
  </si>
  <si>
    <t>辽AFR517</t>
  </si>
  <si>
    <t>辽ACG376</t>
  </si>
  <si>
    <t>辽AFN930</t>
  </si>
  <si>
    <t>辽AJ8569</t>
  </si>
  <si>
    <t>辽ABC550</t>
  </si>
  <si>
    <t>辽AFU970</t>
  </si>
  <si>
    <t>辽AFT120</t>
  </si>
  <si>
    <t>辽AFT685</t>
  </si>
  <si>
    <t>辽AFQ728</t>
  </si>
  <si>
    <t>辽AFU129</t>
  </si>
  <si>
    <t>辽AFQ823</t>
  </si>
  <si>
    <t>辽AW5938</t>
  </si>
  <si>
    <t>辽AFR305</t>
  </si>
  <si>
    <t>辽ADJ175</t>
  </si>
  <si>
    <t>辽ACX993</t>
  </si>
  <si>
    <t>辽AER176</t>
  </si>
  <si>
    <t>辽AFY339</t>
  </si>
  <si>
    <t>辽ADP330</t>
  </si>
  <si>
    <t>辽AFQ761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</si>
</sst>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"/>
    <numFmt numFmtId="177" formatCode="yyyy/mm/dd"/>
    <numFmt numFmtId="178" formatCode="yyyy/mm/dd\ h:mm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11&#1997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表格（报废、报废更新国六） (10月8号起911万)"/>
      <sheetName val="公示表格（报废、报废更新国六） (10月8号起911万)(2)"/>
      <sheetName val="运政网注销时间"/>
      <sheetName val="Sheet1"/>
    </sheetNames>
    <sheetDataSet>
      <sheetData sheetId="0"/>
      <sheetData sheetId="1"/>
      <sheetData sheetId="2">
        <row r="1">
          <cell r="A1" t="str">
            <v>车牌牌号</v>
          </cell>
        </row>
        <row r="1">
          <cell r="K1" t="str">
            <v>操作时间</v>
          </cell>
        </row>
        <row r="2">
          <cell r="A2" t="str">
            <v>辽AET500</v>
          </cell>
        </row>
        <row r="2">
          <cell r="K2">
            <v>45659.3956944444</v>
          </cell>
        </row>
        <row r="3">
          <cell r="A3" t="str">
            <v>辽AER229</v>
          </cell>
        </row>
        <row r="3">
          <cell r="K3">
            <v>45659.4200462963</v>
          </cell>
        </row>
        <row r="4">
          <cell r="A4" t="str">
            <v>辽ADS070</v>
          </cell>
        </row>
        <row r="4">
          <cell r="K4">
            <v>45659.4214699074</v>
          </cell>
        </row>
        <row r="5">
          <cell r="A5" t="str">
            <v>辽AEY068</v>
          </cell>
        </row>
        <row r="5">
          <cell r="K5">
            <v>45659.4219907407</v>
          </cell>
        </row>
        <row r="6">
          <cell r="A6" t="str">
            <v>辽AQ581挂</v>
          </cell>
        </row>
        <row r="6">
          <cell r="K6">
            <v>45659.4221990741</v>
          </cell>
        </row>
        <row r="7">
          <cell r="A7" t="str">
            <v>辽AP385挂</v>
          </cell>
        </row>
        <row r="7">
          <cell r="K7">
            <v>45659.4230902778</v>
          </cell>
        </row>
        <row r="8">
          <cell r="A8" t="str">
            <v>辽ACZ722</v>
          </cell>
        </row>
        <row r="8">
          <cell r="K8">
            <v>45659.4303240741</v>
          </cell>
        </row>
        <row r="9">
          <cell r="A9" t="str">
            <v>辽ABN983</v>
          </cell>
        </row>
        <row r="9">
          <cell r="K9">
            <v>45659.4460300926</v>
          </cell>
        </row>
        <row r="10">
          <cell r="A10" t="str">
            <v>辽ACU568</v>
          </cell>
        </row>
        <row r="10">
          <cell r="K10">
            <v>45659.4657407407</v>
          </cell>
        </row>
        <row r="11">
          <cell r="A11" t="str">
            <v>辽ADD921</v>
          </cell>
        </row>
        <row r="11">
          <cell r="K11">
            <v>45659.5461689815</v>
          </cell>
        </row>
        <row r="12">
          <cell r="A12" t="str">
            <v>辽AEE208</v>
          </cell>
        </row>
        <row r="12">
          <cell r="K12">
            <v>45659.5730555556</v>
          </cell>
        </row>
        <row r="13">
          <cell r="A13" t="str">
            <v>辽AEM635</v>
          </cell>
        </row>
        <row r="13">
          <cell r="K13">
            <v>45659.580162037</v>
          </cell>
        </row>
        <row r="14">
          <cell r="A14" t="str">
            <v>辽ACX627</v>
          </cell>
        </row>
        <row r="14">
          <cell r="K14">
            <v>45659.5925925926</v>
          </cell>
        </row>
        <row r="15">
          <cell r="A15" t="str">
            <v>辽AM6172</v>
          </cell>
        </row>
        <row r="15">
          <cell r="K15">
            <v>45659.6130208333</v>
          </cell>
        </row>
        <row r="16">
          <cell r="A16" t="str">
            <v>辽AW837挂</v>
          </cell>
        </row>
        <row r="16">
          <cell r="K16">
            <v>45659.6333217593</v>
          </cell>
        </row>
        <row r="17">
          <cell r="A17" t="str">
            <v>辽AT183挂</v>
          </cell>
        </row>
        <row r="17">
          <cell r="K17">
            <v>45659.6348842593</v>
          </cell>
        </row>
        <row r="18">
          <cell r="A18" t="str">
            <v>辽ABQ869</v>
          </cell>
        </row>
        <row r="18">
          <cell r="K18">
            <v>45660.3634837963</v>
          </cell>
        </row>
        <row r="19">
          <cell r="A19" t="str">
            <v>辽ABQ808</v>
          </cell>
        </row>
        <row r="19">
          <cell r="K19">
            <v>45660.3642013889</v>
          </cell>
        </row>
        <row r="20">
          <cell r="A20" t="str">
            <v>辽ABD910</v>
          </cell>
        </row>
        <row r="20">
          <cell r="K20">
            <v>45660.364837963</v>
          </cell>
        </row>
        <row r="21">
          <cell r="A21" t="str">
            <v>辽ABA836</v>
          </cell>
        </row>
        <row r="21">
          <cell r="K21">
            <v>45660.3653472222</v>
          </cell>
        </row>
        <row r="22">
          <cell r="A22" t="str">
            <v>辽AN030挂</v>
          </cell>
        </row>
        <row r="22">
          <cell r="K22">
            <v>45660.3667824074</v>
          </cell>
        </row>
        <row r="23">
          <cell r="A23" t="str">
            <v>辽AN171挂</v>
          </cell>
        </row>
        <row r="23">
          <cell r="K23">
            <v>45660.3673726852</v>
          </cell>
        </row>
        <row r="24">
          <cell r="A24" t="str">
            <v>辽AM772挂</v>
          </cell>
        </row>
        <row r="24">
          <cell r="K24">
            <v>45660.3723842593</v>
          </cell>
        </row>
        <row r="25">
          <cell r="A25" t="str">
            <v>辽AN650挂</v>
          </cell>
        </row>
        <row r="25">
          <cell r="K25">
            <v>45660.3728703704</v>
          </cell>
        </row>
        <row r="26">
          <cell r="A26" t="str">
            <v>辽AS1218</v>
          </cell>
        </row>
        <row r="26">
          <cell r="K26">
            <v>45660.3803819444</v>
          </cell>
        </row>
        <row r="27">
          <cell r="A27" t="str">
            <v>辽AN117挂</v>
          </cell>
        </row>
        <row r="27">
          <cell r="K27">
            <v>45660.3818634259</v>
          </cell>
        </row>
        <row r="28">
          <cell r="A28" t="str">
            <v>辽AN338挂</v>
          </cell>
        </row>
        <row r="28">
          <cell r="K28">
            <v>45660.3824884259</v>
          </cell>
        </row>
        <row r="29">
          <cell r="A29" t="str">
            <v>辽ACJ506</v>
          </cell>
        </row>
        <row r="29">
          <cell r="K29">
            <v>45660.3996759259</v>
          </cell>
        </row>
        <row r="30">
          <cell r="A30" t="str">
            <v>辽AD911挂</v>
          </cell>
        </row>
        <row r="30">
          <cell r="K30">
            <v>45660.4084606481</v>
          </cell>
        </row>
        <row r="31">
          <cell r="A31" t="str">
            <v>辽AW040挂</v>
          </cell>
        </row>
        <row r="31">
          <cell r="K31">
            <v>45660.433125</v>
          </cell>
        </row>
        <row r="32">
          <cell r="A32" t="str">
            <v>辽ADE585</v>
          </cell>
        </row>
        <row r="32">
          <cell r="K32">
            <v>45660.4339814815</v>
          </cell>
        </row>
        <row r="33">
          <cell r="A33" t="str">
            <v>辽AX366挂</v>
          </cell>
        </row>
        <row r="33">
          <cell r="K33">
            <v>45660.4348032407</v>
          </cell>
        </row>
        <row r="34">
          <cell r="A34" t="str">
            <v>辽AW9196</v>
          </cell>
        </row>
        <row r="34">
          <cell r="K34">
            <v>45660.4360763889</v>
          </cell>
        </row>
        <row r="35">
          <cell r="A35" t="str">
            <v>辽ADW679</v>
          </cell>
        </row>
        <row r="35">
          <cell r="K35">
            <v>45660.4387384259</v>
          </cell>
        </row>
        <row r="36">
          <cell r="A36" t="str">
            <v>辽ADD920</v>
          </cell>
        </row>
        <row r="36">
          <cell r="K36">
            <v>45660.4570717593</v>
          </cell>
        </row>
        <row r="37">
          <cell r="A37" t="str">
            <v>辽ADU132</v>
          </cell>
        </row>
        <row r="37">
          <cell r="K37">
            <v>45660.46375</v>
          </cell>
        </row>
        <row r="38">
          <cell r="A38" t="str">
            <v>辽ADD618</v>
          </cell>
        </row>
        <row r="38">
          <cell r="K38">
            <v>45660.5609606481</v>
          </cell>
        </row>
        <row r="39">
          <cell r="A39" t="str">
            <v>辽AA055挂</v>
          </cell>
        </row>
        <row r="39">
          <cell r="K39">
            <v>45660.565162037</v>
          </cell>
        </row>
        <row r="40">
          <cell r="A40" t="str">
            <v>辽A778Z挂</v>
          </cell>
        </row>
        <row r="40">
          <cell r="K40">
            <v>45660.5666898148</v>
          </cell>
        </row>
        <row r="41">
          <cell r="A41" t="str">
            <v>辽A8859挂</v>
          </cell>
        </row>
        <row r="41">
          <cell r="K41">
            <v>45660.5668981482</v>
          </cell>
        </row>
        <row r="42">
          <cell r="A42" t="str">
            <v>辽AA048挂</v>
          </cell>
        </row>
        <row r="42">
          <cell r="K42">
            <v>45660.5670601852</v>
          </cell>
        </row>
        <row r="43">
          <cell r="A43" t="str">
            <v>辽A7890挂</v>
          </cell>
        </row>
        <row r="43">
          <cell r="K43">
            <v>45660.5672685185</v>
          </cell>
        </row>
        <row r="44">
          <cell r="A44" t="str">
            <v>辽A9953挂</v>
          </cell>
        </row>
        <row r="44">
          <cell r="K44">
            <v>45660.5674189815</v>
          </cell>
        </row>
        <row r="45">
          <cell r="A45" t="str">
            <v>辽A9606挂</v>
          </cell>
        </row>
        <row r="45">
          <cell r="K45">
            <v>45660.567650463</v>
          </cell>
        </row>
        <row r="46">
          <cell r="A46" t="str">
            <v>辽A9493挂</v>
          </cell>
        </row>
        <row r="46">
          <cell r="K46">
            <v>45660.5678819444</v>
          </cell>
        </row>
        <row r="47">
          <cell r="A47" t="str">
            <v>辽A618Z挂</v>
          </cell>
        </row>
        <row r="47">
          <cell r="K47">
            <v>45660.5680671296</v>
          </cell>
        </row>
        <row r="48">
          <cell r="A48" t="str">
            <v>辽A8010挂</v>
          </cell>
        </row>
        <row r="48">
          <cell r="K48">
            <v>45660.5682175926</v>
          </cell>
        </row>
        <row r="49">
          <cell r="A49" t="str">
            <v>辽A116Z挂</v>
          </cell>
        </row>
        <row r="49">
          <cell r="K49">
            <v>45660.5686226852</v>
          </cell>
        </row>
        <row r="50">
          <cell r="A50" t="str">
            <v>辽A7513挂</v>
          </cell>
        </row>
        <row r="50">
          <cell r="K50">
            <v>45660.5688773148</v>
          </cell>
        </row>
        <row r="51">
          <cell r="A51" t="str">
            <v>辽A8382挂</v>
          </cell>
        </row>
        <row r="51">
          <cell r="K51">
            <v>45660.5690509259</v>
          </cell>
        </row>
        <row r="52">
          <cell r="A52" t="str">
            <v>辽A9232挂</v>
          </cell>
        </row>
        <row r="52">
          <cell r="K52">
            <v>45660.5692013889</v>
          </cell>
        </row>
        <row r="53">
          <cell r="A53" t="str">
            <v>辽AA157挂</v>
          </cell>
        </row>
        <row r="53">
          <cell r="K53">
            <v>45660.5694444444</v>
          </cell>
        </row>
        <row r="54">
          <cell r="A54" t="str">
            <v>辽A5811挂</v>
          </cell>
        </row>
        <row r="54">
          <cell r="K54">
            <v>45660.5695601852</v>
          </cell>
        </row>
        <row r="55">
          <cell r="A55" t="str">
            <v>辽AH4761</v>
          </cell>
        </row>
        <row r="55">
          <cell r="K55">
            <v>45660.5704166667</v>
          </cell>
        </row>
        <row r="56">
          <cell r="A56" t="str">
            <v>辽AZ4305</v>
          </cell>
        </row>
        <row r="56">
          <cell r="K56">
            <v>45660.5706828704</v>
          </cell>
        </row>
        <row r="57">
          <cell r="A57" t="str">
            <v>辽AE8676</v>
          </cell>
        </row>
        <row r="57">
          <cell r="K57">
            <v>45660.5708449074</v>
          </cell>
        </row>
        <row r="58">
          <cell r="A58" t="str">
            <v>辽A6399Z</v>
          </cell>
        </row>
        <row r="58">
          <cell r="K58">
            <v>45660.5710185185</v>
          </cell>
        </row>
        <row r="59">
          <cell r="A59" t="str">
            <v>辽A0138Z</v>
          </cell>
        </row>
        <row r="59">
          <cell r="K59">
            <v>45660.5712384259</v>
          </cell>
        </row>
        <row r="60">
          <cell r="A60" t="str">
            <v>辽AZ4565</v>
          </cell>
        </row>
        <row r="60">
          <cell r="K60">
            <v>45660.571400463</v>
          </cell>
        </row>
        <row r="61">
          <cell r="A61" t="str">
            <v>辽AE5997</v>
          </cell>
        </row>
        <row r="61">
          <cell r="K61">
            <v>45660.5716203704</v>
          </cell>
        </row>
        <row r="62">
          <cell r="A62" t="str">
            <v>辽AZ4370</v>
          </cell>
        </row>
        <row r="62">
          <cell r="K62">
            <v>45660.5719097222</v>
          </cell>
        </row>
        <row r="63">
          <cell r="A63" t="str">
            <v>辽A8599Z</v>
          </cell>
        </row>
        <row r="63">
          <cell r="K63">
            <v>45660.5721180556</v>
          </cell>
        </row>
        <row r="64">
          <cell r="A64" t="str">
            <v>辽AZ4833</v>
          </cell>
        </row>
        <row r="64">
          <cell r="K64">
            <v>45660.5722685185</v>
          </cell>
        </row>
        <row r="65">
          <cell r="A65" t="str">
            <v>辽AX6320</v>
          </cell>
        </row>
        <row r="65">
          <cell r="K65">
            <v>45660.5725115741</v>
          </cell>
        </row>
        <row r="66">
          <cell r="A66" t="str">
            <v>辽A6618Z</v>
          </cell>
        </row>
        <row r="66">
          <cell r="K66">
            <v>45660.5727314815</v>
          </cell>
        </row>
        <row r="67">
          <cell r="A67" t="str">
            <v>辽AZ4279</v>
          </cell>
        </row>
        <row r="67">
          <cell r="K67">
            <v>45660.5729513889</v>
          </cell>
        </row>
        <row r="68">
          <cell r="A68" t="str">
            <v>辽AZ4441</v>
          </cell>
        </row>
        <row r="68">
          <cell r="K68">
            <v>45660.5731365741</v>
          </cell>
        </row>
        <row r="69">
          <cell r="A69" t="str">
            <v>辽AZ4122</v>
          </cell>
        </row>
        <row r="69">
          <cell r="K69">
            <v>45660.5733564815</v>
          </cell>
        </row>
        <row r="70">
          <cell r="A70" t="str">
            <v>辽A8158Z</v>
          </cell>
        </row>
        <row r="70">
          <cell r="K70">
            <v>45660.573587963</v>
          </cell>
        </row>
        <row r="71">
          <cell r="A71" t="str">
            <v>辽AZ4802</v>
          </cell>
        </row>
        <row r="71">
          <cell r="K71">
            <v>45660.573912037</v>
          </cell>
        </row>
        <row r="72">
          <cell r="A72" t="str">
            <v>辽AE5342</v>
          </cell>
        </row>
        <row r="72">
          <cell r="K72">
            <v>45660.5741550926</v>
          </cell>
        </row>
        <row r="73">
          <cell r="A73" t="str">
            <v>辽AZ4499</v>
          </cell>
        </row>
        <row r="73">
          <cell r="K73">
            <v>45660.5743171296</v>
          </cell>
        </row>
        <row r="74">
          <cell r="A74" t="str">
            <v>辽A6658Z</v>
          </cell>
        </row>
        <row r="74">
          <cell r="K74">
            <v>45660.574537037</v>
          </cell>
        </row>
        <row r="75">
          <cell r="A75" t="str">
            <v>辽AF4866</v>
          </cell>
        </row>
        <row r="75">
          <cell r="K75">
            <v>45660.5747569444</v>
          </cell>
        </row>
        <row r="76">
          <cell r="A76" t="str">
            <v>辽AZ3115</v>
          </cell>
        </row>
        <row r="76">
          <cell r="K76">
            <v>45660.5749189815</v>
          </cell>
        </row>
        <row r="77">
          <cell r="A77" t="str">
            <v>辽AZ4696</v>
          </cell>
        </row>
        <row r="77">
          <cell r="K77">
            <v>45660.5754513889</v>
          </cell>
        </row>
        <row r="78">
          <cell r="A78" t="str">
            <v>辽AZ4518</v>
          </cell>
        </row>
        <row r="78">
          <cell r="K78">
            <v>45660.5756828704</v>
          </cell>
        </row>
        <row r="79">
          <cell r="A79" t="str">
            <v>辽AZ3798</v>
          </cell>
        </row>
        <row r="79">
          <cell r="K79">
            <v>45660.5760069444</v>
          </cell>
        </row>
        <row r="80">
          <cell r="A80" t="str">
            <v>辽AZ3808</v>
          </cell>
        </row>
        <row r="80">
          <cell r="K80">
            <v>45660.5762037037</v>
          </cell>
        </row>
        <row r="81">
          <cell r="A81" t="str">
            <v>辽AZ3439</v>
          </cell>
        </row>
        <row r="81">
          <cell r="K81">
            <v>45660.5764236111</v>
          </cell>
        </row>
        <row r="82">
          <cell r="A82" t="str">
            <v>辽A7767Z</v>
          </cell>
        </row>
        <row r="82">
          <cell r="K82">
            <v>45660.5765625</v>
          </cell>
        </row>
        <row r="83">
          <cell r="A83" t="str">
            <v>辽AZ2901</v>
          </cell>
        </row>
        <row r="83">
          <cell r="K83">
            <v>45660.576875</v>
          </cell>
        </row>
        <row r="84">
          <cell r="A84" t="str">
            <v>辽AZ4893</v>
          </cell>
        </row>
        <row r="84">
          <cell r="K84">
            <v>45660.5771990741</v>
          </cell>
        </row>
        <row r="85">
          <cell r="A85" t="str">
            <v>辽AZ4456</v>
          </cell>
        </row>
        <row r="85">
          <cell r="K85">
            <v>45660.577349537</v>
          </cell>
        </row>
        <row r="86">
          <cell r="A86" t="str">
            <v>辽AZ4327</v>
          </cell>
        </row>
        <row r="86">
          <cell r="K86">
            <v>45660.5775810185</v>
          </cell>
        </row>
        <row r="87">
          <cell r="A87" t="str">
            <v>辽AZ3846</v>
          </cell>
        </row>
        <row r="87">
          <cell r="K87">
            <v>45660.5779050926</v>
          </cell>
        </row>
        <row r="88">
          <cell r="A88" t="str">
            <v>辽AZ4552</v>
          </cell>
        </row>
        <row r="88">
          <cell r="K88">
            <v>45660.5781018519</v>
          </cell>
        </row>
        <row r="89">
          <cell r="A89" t="str">
            <v>辽A7675挂</v>
          </cell>
        </row>
        <row r="89">
          <cell r="K89">
            <v>45660.5782523148</v>
          </cell>
        </row>
        <row r="90">
          <cell r="A90" t="str">
            <v>辽A7879Z</v>
          </cell>
        </row>
        <row r="90">
          <cell r="K90">
            <v>45660.5784259259</v>
          </cell>
        </row>
        <row r="91">
          <cell r="A91" t="str">
            <v>辽AN0580</v>
          </cell>
        </row>
        <row r="91">
          <cell r="K91">
            <v>45660.5838425926</v>
          </cell>
        </row>
        <row r="92">
          <cell r="A92" t="str">
            <v>辽AN5057</v>
          </cell>
        </row>
        <row r="92">
          <cell r="K92">
            <v>45660.5842476852</v>
          </cell>
        </row>
        <row r="93">
          <cell r="A93" t="str">
            <v>辽AFN899</v>
          </cell>
        </row>
        <row r="93">
          <cell r="K93">
            <v>45660.5956481481</v>
          </cell>
        </row>
        <row r="94">
          <cell r="A94" t="str">
            <v>辽AFH555</v>
          </cell>
        </row>
        <row r="94">
          <cell r="K94">
            <v>45660.5975694444</v>
          </cell>
        </row>
        <row r="95">
          <cell r="A95" t="str">
            <v>辽A9928挂</v>
          </cell>
        </row>
        <row r="95">
          <cell r="K95">
            <v>45660.6263078704</v>
          </cell>
        </row>
        <row r="96">
          <cell r="A96" t="str">
            <v>辽AZ5275</v>
          </cell>
        </row>
        <row r="96">
          <cell r="K96">
            <v>45660.6438194444</v>
          </cell>
        </row>
        <row r="97">
          <cell r="A97" t="str">
            <v>辽AET860</v>
          </cell>
        </row>
        <row r="97">
          <cell r="K97">
            <v>45660.6710185185</v>
          </cell>
        </row>
        <row r="98">
          <cell r="A98" t="str">
            <v>辽AEK902</v>
          </cell>
        </row>
        <row r="98">
          <cell r="K98">
            <v>45660.672662037</v>
          </cell>
        </row>
        <row r="99">
          <cell r="A99" t="str">
            <v>辽ACB829</v>
          </cell>
        </row>
        <row r="99">
          <cell r="K99">
            <v>45660.6735185185</v>
          </cell>
        </row>
        <row r="100">
          <cell r="A100" t="str">
            <v>辽ACF779</v>
          </cell>
        </row>
        <row r="100">
          <cell r="K100">
            <v>45663.3568055556</v>
          </cell>
        </row>
        <row r="101">
          <cell r="A101" t="str">
            <v>辽ADP318</v>
          </cell>
        </row>
        <row r="101">
          <cell r="K101">
            <v>45663.3625810185</v>
          </cell>
        </row>
        <row r="102">
          <cell r="A102" t="str">
            <v>辽AEZ977</v>
          </cell>
        </row>
        <row r="102">
          <cell r="K102">
            <v>45663.3720949074</v>
          </cell>
        </row>
        <row r="103">
          <cell r="A103" t="str">
            <v>辽ACJ495</v>
          </cell>
        </row>
        <row r="103">
          <cell r="K103">
            <v>45663.3830787037</v>
          </cell>
        </row>
        <row r="104">
          <cell r="A104" t="str">
            <v>辽AM0893</v>
          </cell>
        </row>
        <row r="104">
          <cell r="K104">
            <v>45663.4070601852</v>
          </cell>
        </row>
        <row r="105">
          <cell r="A105" t="str">
            <v>辽AL8375</v>
          </cell>
        </row>
        <row r="105">
          <cell r="K105">
            <v>45663.4089236111</v>
          </cell>
        </row>
        <row r="106">
          <cell r="A106" t="str">
            <v>辽AL8498</v>
          </cell>
        </row>
        <row r="106">
          <cell r="K106">
            <v>45663.4096527778</v>
          </cell>
        </row>
        <row r="107">
          <cell r="A107" t="str">
            <v>辽ACZ976</v>
          </cell>
        </row>
        <row r="107">
          <cell r="K107">
            <v>45663.4104976852</v>
          </cell>
        </row>
        <row r="108">
          <cell r="A108" t="str">
            <v>辽AD676挂</v>
          </cell>
        </row>
        <row r="108">
          <cell r="K108">
            <v>45663.4111111111</v>
          </cell>
        </row>
        <row r="109">
          <cell r="A109" t="str">
            <v>辽ACY229</v>
          </cell>
        </row>
        <row r="109">
          <cell r="K109">
            <v>45663.4115972222</v>
          </cell>
        </row>
        <row r="110">
          <cell r="A110" t="str">
            <v>辽AX4545</v>
          </cell>
        </row>
        <row r="110">
          <cell r="K110">
            <v>45663.4120023148</v>
          </cell>
        </row>
        <row r="111">
          <cell r="A111" t="str">
            <v>辽AM1129</v>
          </cell>
        </row>
        <row r="111">
          <cell r="K111">
            <v>45663.4178935185</v>
          </cell>
        </row>
        <row r="112">
          <cell r="A112" t="str">
            <v>辽AM2118</v>
          </cell>
        </row>
        <row r="112">
          <cell r="K112">
            <v>45663.4212731481</v>
          </cell>
        </row>
        <row r="113">
          <cell r="A113" t="str">
            <v>辽AE578挂</v>
          </cell>
        </row>
        <row r="113">
          <cell r="K113">
            <v>45663.4217708333</v>
          </cell>
        </row>
        <row r="114">
          <cell r="A114" t="str">
            <v>辽AEC209</v>
          </cell>
        </row>
        <row r="114">
          <cell r="K114">
            <v>45663.4441898148</v>
          </cell>
        </row>
        <row r="115">
          <cell r="A115" t="str">
            <v>辽AFN893</v>
          </cell>
        </row>
        <row r="115">
          <cell r="K115">
            <v>45663.4666550926</v>
          </cell>
        </row>
        <row r="116">
          <cell r="A116" t="str">
            <v>辽AFB320</v>
          </cell>
        </row>
        <row r="116">
          <cell r="K116">
            <v>45663.4883101852</v>
          </cell>
        </row>
        <row r="117">
          <cell r="A117" t="str">
            <v>辽AW7161</v>
          </cell>
        </row>
        <row r="117">
          <cell r="K117">
            <v>45663.5644791667</v>
          </cell>
        </row>
        <row r="118">
          <cell r="A118" t="str">
            <v>辽AFG381</v>
          </cell>
        </row>
        <row r="118">
          <cell r="K118">
            <v>45663.5719675926</v>
          </cell>
        </row>
        <row r="119">
          <cell r="A119" t="str">
            <v>辽ABJ396</v>
          </cell>
        </row>
        <row r="119">
          <cell r="K119">
            <v>45663.5740277778</v>
          </cell>
        </row>
        <row r="120">
          <cell r="A120" t="str">
            <v>辽ADD538</v>
          </cell>
        </row>
        <row r="120">
          <cell r="K120">
            <v>45663.5746990741</v>
          </cell>
        </row>
        <row r="121">
          <cell r="A121" t="str">
            <v>辽ADV767</v>
          </cell>
        </row>
        <row r="121">
          <cell r="K121">
            <v>45663.5887268518</v>
          </cell>
        </row>
        <row r="122">
          <cell r="A122" t="str">
            <v>辽AEV871</v>
          </cell>
        </row>
        <row r="122">
          <cell r="K122">
            <v>45663.6277314815</v>
          </cell>
        </row>
        <row r="123">
          <cell r="A123" t="str">
            <v>辽ACW183</v>
          </cell>
        </row>
        <row r="123">
          <cell r="K123">
            <v>45663.6444212963</v>
          </cell>
        </row>
        <row r="124">
          <cell r="A124" t="str">
            <v>辽AET882</v>
          </cell>
        </row>
        <row r="124">
          <cell r="K124">
            <v>45663.6521296296</v>
          </cell>
        </row>
        <row r="125">
          <cell r="A125" t="str">
            <v>辽AW5518</v>
          </cell>
        </row>
        <row r="125">
          <cell r="K125">
            <v>45663.6948958333</v>
          </cell>
        </row>
        <row r="126">
          <cell r="A126" t="str">
            <v>辽AFN637</v>
          </cell>
        </row>
        <row r="126">
          <cell r="K126">
            <v>45664.3602083333</v>
          </cell>
        </row>
        <row r="127">
          <cell r="A127" t="str">
            <v>辽AFK593</v>
          </cell>
        </row>
        <row r="127">
          <cell r="K127">
            <v>45664.3811574074</v>
          </cell>
        </row>
        <row r="128">
          <cell r="A128" t="str">
            <v>辽ACH099</v>
          </cell>
        </row>
        <row r="128">
          <cell r="K128">
            <v>45664.3869675926</v>
          </cell>
        </row>
        <row r="129">
          <cell r="A129" t="str">
            <v>辽ACS212</v>
          </cell>
        </row>
        <row r="129">
          <cell r="K129">
            <v>45664.4097685185</v>
          </cell>
        </row>
        <row r="130">
          <cell r="A130" t="str">
            <v>辽AEQ120</v>
          </cell>
        </row>
        <row r="130">
          <cell r="K130">
            <v>45664.4127083333</v>
          </cell>
        </row>
        <row r="131">
          <cell r="A131" t="str">
            <v>辽ADH835</v>
          </cell>
        </row>
        <row r="131">
          <cell r="K131">
            <v>45664.4414930556</v>
          </cell>
        </row>
        <row r="132">
          <cell r="A132" t="str">
            <v>辽AFN653</v>
          </cell>
        </row>
        <row r="132">
          <cell r="K132">
            <v>45664.4684143519</v>
          </cell>
        </row>
        <row r="133">
          <cell r="A133" t="str">
            <v>辽AE530挂</v>
          </cell>
        </row>
        <row r="133">
          <cell r="K133">
            <v>45664.4712731481</v>
          </cell>
        </row>
        <row r="134">
          <cell r="A134" t="str">
            <v>辽AEV615</v>
          </cell>
        </row>
        <row r="134">
          <cell r="K134">
            <v>45664.4744907407</v>
          </cell>
        </row>
        <row r="135">
          <cell r="A135" t="str">
            <v>辽AS1177</v>
          </cell>
        </row>
        <row r="135">
          <cell r="K135">
            <v>45664.5066666667</v>
          </cell>
        </row>
        <row r="136">
          <cell r="A136" t="str">
            <v>辽AED203</v>
          </cell>
        </row>
        <row r="136">
          <cell r="K136">
            <v>45664.5649652778</v>
          </cell>
        </row>
        <row r="137">
          <cell r="A137" t="str">
            <v>辽ABQ069</v>
          </cell>
        </row>
        <row r="137">
          <cell r="K137">
            <v>45664.5731134259</v>
          </cell>
        </row>
        <row r="138">
          <cell r="A138" t="str">
            <v>辽AEK292</v>
          </cell>
        </row>
        <row r="138">
          <cell r="K138">
            <v>45664.5803819444</v>
          </cell>
        </row>
        <row r="139">
          <cell r="A139" t="str">
            <v>辽ABA207</v>
          </cell>
        </row>
        <row r="139">
          <cell r="K139">
            <v>45664.5806944444</v>
          </cell>
        </row>
        <row r="140">
          <cell r="A140" t="str">
            <v>辽AN016挂</v>
          </cell>
        </row>
        <row r="140">
          <cell r="K140">
            <v>45664.5814236111</v>
          </cell>
        </row>
        <row r="141">
          <cell r="A141" t="str">
            <v>辽AM623挂</v>
          </cell>
        </row>
        <row r="141">
          <cell r="K141">
            <v>45664.5821180556</v>
          </cell>
        </row>
        <row r="142">
          <cell r="A142" t="str">
            <v>辽ABK023</v>
          </cell>
        </row>
        <row r="142">
          <cell r="K142">
            <v>45664.600787037</v>
          </cell>
        </row>
        <row r="143">
          <cell r="A143" t="str">
            <v>辽ADW793</v>
          </cell>
        </row>
        <row r="143">
          <cell r="K143">
            <v>45664.6028472222</v>
          </cell>
        </row>
        <row r="144">
          <cell r="A144" t="str">
            <v>辽AET223</v>
          </cell>
        </row>
        <row r="144">
          <cell r="K144">
            <v>45664.6041898148</v>
          </cell>
        </row>
        <row r="145">
          <cell r="A145" t="str">
            <v>辽AA9F09</v>
          </cell>
        </row>
        <row r="145">
          <cell r="K145">
            <v>45664.6067939815</v>
          </cell>
        </row>
        <row r="146">
          <cell r="A146" t="str">
            <v>辽ABN987</v>
          </cell>
        </row>
        <row r="146">
          <cell r="K146">
            <v>45664.6167708333</v>
          </cell>
        </row>
        <row r="147">
          <cell r="A147" t="str">
            <v>辽ACF906</v>
          </cell>
        </row>
        <row r="147">
          <cell r="K147">
            <v>45664.6511921296</v>
          </cell>
        </row>
        <row r="148">
          <cell r="A148" t="str">
            <v>辽ACN218</v>
          </cell>
        </row>
        <row r="148">
          <cell r="K148">
            <v>45665.3601041667</v>
          </cell>
        </row>
        <row r="149">
          <cell r="A149" t="str">
            <v>辽ACS122</v>
          </cell>
        </row>
        <row r="149">
          <cell r="K149">
            <v>45665.3623611111</v>
          </cell>
        </row>
        <row r="150">
          <cell r="A150" t="str">
            <v>辽AB6563</v>
          </cell>
        </row>
        <row r="150">
          <cell r="K150">
            <v>45665.4253587963</v>
          </cell>
        </row>
        <row r="151">
          <cell r="A151" t="str">
            <v>辽ABT695</v>
          </cell>
        </row>
        <row r="151">
          <cell r="K151">
            <v>45665.4259375</v>
          </cell>
        </row>
        <row r="152">
          <cell r="A152" t="str">
            <v>辽ABA153</v>
          </cell>
        </row>
        <row r="152">
          <cell r="K152">
            <v>45665.4268055556</v>
          </cell>
        </row>
        <row r="153">
          <cell r="A153" t="str">
            <v>辽AM278挂</v>
          </cell>
        </row>
        <row r="153">
          <cell r="K153">
            <v>45665.4285532407</v>
          </cell>
        </row>
        <row r="154">
          <cell r="A154" t="str">
            <v>辽ABC579</v>
          </cell>
        </row>
        <row r="154">
          <cell r="K154">
            <v>45665.4286805556</v>
          </cell>
        </row>
        <row r="155">
          <cell r="A155" t="str">
            <v>辽AN499挂</v>
          </cell>
        </row>
        <row r="155">
          <cell r="K155">
            <v>45665.4293981481</v>
          </cell>
        </row>
        <row r="156">
          <cell r="A156" t="str">
            <v>辽AQ277挂</v>
          </cell>
        </row>
        <row r="156">
          <cell r="K156">
            <v>45665.4311805556</v>
          </cell>
        </row>
        <row r="157">
          <cell r="A157" t="str">
            <v>辽AN044挂</v>
          </cell>
        </row>
        <row r="157">
          <cell r="K157">
            <v>45665.4317708333</v>
          </cell>
        </row>
        <row r="158">
          <cell r="A158" t="str">
            <v>辽AQ288挂</v>
          </cell>
        </row>
        <row r="158">
          <cell r="K158">
            <v>45665.4333680556</v>
          </cell>
        </row>
        <row r="159">
          <cell r="A159" t="str">
            <v>辽ABP016</v>
          </cell>
        </row>
        <row r="159">
          <cell r="K159">
            <v>45665.433900463</v>
          </cell>
        </row>
        <row r="160">
          <cell r="A160" t="str">
            <v>辽A7725挂</v>
          </cell>
        </row>
        <row r="160">
          <cell r="K160">
            <v>45665.4350115741</v>
          </cell>
        </row>
        <row r="161">
          <cell r="A161" t="str">
            <v>辽ABR871</v>
          </cell>
        </row>
        <row r="161">
          <cell r="K161">
            <v>45665.4355324074</v>
          </cell>
        </row>
        <row r="162">
          <cell r="A162" t="str">
            <v>辽ABN870</v>
          </cell>
        </row>
        <row r="162">
          <cell r="K162">
            <v>45665.4360648148</v>
          </cell>
        </row>
        <row r="163">
          <cell r="A163" t="str">
            <v>辽AZ2338</v>
          </cell>
        </row>
        <row r="163">
          <cell r="K163">
            <v>45665.4366435185</v>
          </cell>
        </row>
        <row r="164">
          <cell r="A164" t="str">
            <v>辽A2885X</v>
          </cell>
        </row>
        <row r="164">
          <cell r="K164">
            <v>45665.4384606481</v>
          </cell>
        </row>
        <row r="165">
          <cell r="A165" t="str">
            <v>辽AE2529</v>
          </cell>
        </row>
        <row r="165">
          <cell r="K165">
            <v>45665.4391087963</v>
          </cell>
        </row>
        <row r="166">
          <cell r="A166" t="str">
            <v>辽AH6940</v>
          </cell>
        </row>
        <row r="166">
          <cell r="K166">
            <v>45665.4401157407</v>
          </cell>
        </row>
        <row r="167">
          <cell r="A167" t="str">
            <v>辽AE4742</v>
          </cell>
        </row>
        <row r="167">
          <cell r="K167">
            <v>45665.4406712963</v>
          </cell>
        </row>
        <row r="168">
          <cell r="A168" t="str">
            <v>辽AH1368</v>
          </cell>
        </row>
        <row r="168">
          <cell r="K168">
            <v>45665.4412152778</v>
          </cell>
        </row>
        <row r="169">
          <cell r="A169" t="str">
            <v>辽ACJ527</v>
          </cell>
        </row>
        <row r="169">
          <cell r="K169">
            <v>45665.4482407407</v>
          </cell>
        </row>
        <row r="170">
          <cell r="A170" t="str">
            <v>辽ADG692</v>
          </cell>
        </row>
        <row r="170">
          <cell r="K170">
            <v>45665.4784606481</v>
          </cell>
        </row>
        <row r="171">
          <cell r="A171" t="str">
            <v>辽AEZ906</v>
          </cell>
        </row>
        <row r="171">
          <cell r="K171">
            <v>45665.5438888889</v>
          </cell>
        </row>
        <row r="172">
          <cell r="A172" t="str">
            <v>辽ACF269</v>
          </cell>
        </row>
        <row r="172">
          <cell r="K172">
            <v>45665.5439814815</v>
          </cell>
        </row>
        <row r="173">
          <cell r="A173" t="str">
            <v>辽ACC570</v>
          </cell>
        </row>
        <row r="173">
          <cell r="K173">
            <v>45665.5561111111</v>
          </cell>
        </row>
        <row r="174">
          <cell r="A174" t="str">
            <v>辽AL5926</v>
          </cell>
        </row>
        <row r="174">
          <cell r="K174">
            <v>45666.3586111111</v>
          </cell>
        </row>
        <row r="175">
          <cell r="A175" t="str">
            <v>辽AL5927</v>
          </cell>
        </row>
        <row r="175">
          <cell r="K175">
            <v>45666.3598726852</v>
          </cell>
        </row>
        <row r="176">
          <cell r="A176" t="str">
            <v>辽ADK587</v>
          </cell>
        </row>
        <row r="176">
          <cell r="K176">
            <v>45666.394212963</v>
          </cell>
        </row>
        <row r="177">
          <cell r="A177" t="str">
            <v>辽ABD655</v>
          </cell>
        </row>
        <row r="177">
          <cell r="K177">
            <v>45666.3956712963</v>
          </cell>
        </row>
        <row r="178">
          <cell r="A178" t="str">
            <v>辽ACF399</v>
          </cell>
        </row>
        <row r="178">
          <cell r="K178">
            <v>45666.3958796296</v>
          </cell>
        </row>
        <row r="179">
          <cell r="A179" t="str">
            <v>辽ABB123</v>
          </cell>
        </row>
        <row r="179">
          <cell r="K179">
            <v>45666.3968287037</v>
          </cell>
        </row>
        <row r="180">
          <cell r="A180" t="str">
            <v>辽AEG850</v>
          </cell>
        </row>
        <row r="180">
          <cell r="K180">
            <v>45666.437349537</v>
          </cell>
        </row>
        <row r="181">
          <cell r="A181" t="str">
            <v>辽AEQ987</v>
          </cell>
        </row>
        <row r="181">
          <cell r="K181">
            <v>45666.4385300926</v>
          </cell>
        </row>
        <row r="182">
          <cell r="A182" t="str">
            <v>辽AN889挂</v>
          </cell>
        </row>
        <row r="182">
          <cell r="K182">
            <v>45666.4671990741</v>
          </cell>
        </row>
        <row r="183">
          <cell r="A183" t="str">
            <v>辽ADA992</v>
          </cell>
        </row>
        <row r="183">
          <cell r="K183">
            <v>45666.468275463</v>
          </cell>
        </row>
        <row r="184">
          <cell r="A184" t="str">
            <v>辽AFH063</v>
          </cell>
        </row>
        <row r="184">
          <cell r="K184">
            <v>45666.5766435185</v>
          </cell>
        </row>
        <row r="185">
          <cell r="A185" t="str">
            <v>辽AH9483</v>
          </cell>
        </row>
        <row r="185">
          <cell r="K185">
            <v>45666.5826273148</v>
          </cell>
        </row>
        <row r="186">
          <cell r="A186" t="str">
            <v>辽ABP552</v>
          </cell>
        </row>
        <row r="186">
          <cell r="K186">
            <v>45666.5834259259</v>
          </cell>
        </row>
        <row r="187">
          <cell r="A187" t="str">
            <v>辽AJ4582</v>
          </cell>
        </row>
        <row r="187">
          <cell r="K187">
            <v>45666.5834375</v>
          </cell>
        </row>
        <row r="188">
          <cell r="A188" t="str">
            <v>辽AH8800</v>
          </cell>
        </row>
        <row r="188">
          <cell r="K188">
            <v>45666.5838078704</v>
          </cell>
        </row>
        <row r="189">
          <cell r="A189" t="str">
            <v>辽AG5179</v>
          </cell>
        </row>
        <row r="189">
          <cell r="K189">
            <v>45666.5858564815</v>
          </cell>
        </row>
        <row r="190">
          <cell r="A190" t="str">
            <v>辽A97Y8A</v>
          </cell>
        </row>
        <row r="190">
          <cell r="K190">
            <v>45666.6234606481</v>
          </cell>
        </row>
        <row r="191">
          <cell r="A191" t="str">
            <v>辽AEC253</v>
          </cell>
        </row>
        <row r="191">
          <cell r="K191">
            <v>45666.6551157407</v>
          </cell>
        </row>
        <row r="192">
          <cell r="A192" t="str">
            <v>辽AS1152</v>
          </cell>
        </row>
        <row r="192">
          <cell r="K192">
            <v>45666.6658680556</v>
          </cell>
        </row>
        <row r="193">
          <cell r="A193" t="str">
            <v>辽AN1712</v>
          </cell>
        </row>
        <row r="193">
          <cell r="K193">
            <v>45667.3264467593</v>
          </cell>
        </row>
        <row r="194">
          <cell r="A194" t="str">
            <v>辽AR630挂</v>
          </cell>
        </row>
        <row r="194">
          <cell r="K194">
            <v>45667.3485069444</v>
          </cell>
        </row>
        <row r="195">
          <cell r="A195" t="str">
            <v>辽AR206挂</v>
          </cell>
        </row>
        <row r="195">
          <cell r="K195">
            <v>45667.3506481481</v>
          </cell>
        </row>
        <row r="196">
          <cell r="A196" t="str">
            <v>辽AN5075</v>
          </cell>
        </row>
        <row r="196">
          <cell r="K196">
            <v>45667.3537962963</v>
          </cell>
        </row>
        <row r="197">
          <cell r="A197" t="str">
            <v>辽AN5012</v>
          </cell>
        </row>
        <row r="197">
          <cell r="K197">
            <v>45667.3547337963</v>
          </cell>
        </row>
        <row r="198">
          <cell r="A198" t="str">
            <v>辽AN5053</v>
          </cell>
        </row>
        <row r="198">
          <cell r="K198">
            <v>45667.3551157407</v>
          </cell>
        </row>
        <row r="199">
          <cell r="A199" t="str">
            <v>辽AN0518</v>
          </cell>
        </row>
        <row r="199">
          <cell r="K199">
            <v>45667.3554166667</v>
          </cell>
        </row>
        <row r="200">
          <cell r="A200" t="str">
            <v>辽AEG907</v>
          </cell>
        </row>
        <row r="200">
          <cell r="K200">
            <v>45667.3612384259</v>
          </cell>
        </row>
        <row r="201">
          <cell r="A201" t="str">
            <v>辽AEX622</v>
          </cell>
        </row>
        <row r="201">
          <cell r="K201">
            <v>45667.3649768519</v>
          </cell>
        </row>
        <row r="202">
          <cell r="A202" t="str">
            <v>辽ACA969</v>
          </cell>
        </row>
        <row r="202">
          <cell r="K202">
            <v>45667.3791898148</v>
          </cell>
        </row>
        <row r="203">
          <cell r="A203" t="str">
            <v>辽AU166B</v>
          </cell>
        </row>
        <row r="203">
          <cell r="K203">
            <v>45667.4008217593</v>
          </cell>
        </row>
        <row r="204">
          <cell r="A204" t="str">
            <v>辽ACH790</v>
          </cell>
        </row>
        <row r="204">
          <cell r="K204">
            <v>45667.4077430556</v>
          </cell>
        </row>
        <row r="205">
          <cell r="A205" t="str">
            <v>辽AN048挂</v>
          </cell>
        </row>
        <row r="205">
          <cell r="K205">
            <v>45667.4087962963</v>
          </cell>
        </row>
        <row r="206">
          <cell r="A206" t="str">
            <v>辽ACM290</v>
          </cell>
        </row>
        <row r="206">
          <cell r="K206">
            <v>45667.4095833333</v>
          </cell>
        </row>
        <row r="207">
          <cell r="A207" t="str">
            <v>辽AQ693挂</v>
          </cell>
        </row>
        <row r="207">
          <cell r="K207">
            <v>45667.4104282407</v>
          </cell>
        </row>
        <row r="208">
          <cell r="A208" t="str">
            <v>辽ADS978</v>
          </cell>
        </row>
        <row r="208">
          <cell r="K208">
            <v>45667.4300115741</v>
          </cell>
        </row>
        <row r="209">
          <cell r="A209" t="str">
            <v>辽A21GA6</v>
          </cell>
        </row>
        <row r="209">
          <cell r="K209">
            <v>45667.431712963</v>
          </cell>
        </row>
        <row r="210">
          <cell r="A210" t="str">
            <v>辽A76UX0</v>
          </cell>
        </row>
        <row r="210">
          <cell r="K210">
            <v>45667.4327662037</v>
          </cell>
        </row>
        <row r="211">
          <cell r="A211" t="str">
            <v>辽AN11W0</v>
          </cell>
        </row>
        <row r="211">
          <cell r="K211">
            <v>45667.4334953704</v>
          </cell>
        </row>
        <row r="212">
          <cell r="A212" t="str">
            <v>辽A3CY16</v>
          </cell>
        </row>
        <row r="212">
          <cell r="K212">
            <v>45667.4341550926</v>
          </cell>
        </row>
        <row r="213">
          <cell r="A213" t="str">
            <v>辽AL0065</v>
          </cell>
        </row>
        <row r="213">
          <cell r="K213">
            <v>45667.4347222222</v>
          </cell>
        </row>
        <row r="214">
          <cell r="A214" t="str">
            <v>辽AEB721</v>
          </cell>
        </row>
        <row r="214">
          <cell r="K214">
            <v>45667.4484375</v>
          </cell>
        </row>
        <row r="215">
          <cell r="A215" t="str">
            <v>辽ABF600</v>
          </cell>
        </row>
        <row r="215">
          <cell r="K215">
            <v>45667.4831365741</v>
          </cell>
        </row>
        <row r="216">
          <cell r="A216" t="str">
            <v>辽AFK668</v>
          </cell>
        </row>
        <row r="216">
          <cell r="K216">
            <v>45667.4956944444</v>
          </cell>
        </row>
        <row r="217">
          <cell r="A217" t="str">
            <v>辽ABF808</v>
          </cell>
        </row>
        <row r="217">
          <cell r="K217">
            <v>45667.5606365741</v>
          </cell>
        </row>
        <row r="218">
          <cell r="A218" t="str">
            <v>辽ABN888</v>
          </cell>
        </row>
        <row r="218">
          <cell r="K218">
            <v>45667.5630324074</v>
          </cell>
        </row>
        <row r="219">
          <cell r="A219" t="str">
            <v>辽ABC849</v>
          </cell>
        </row>
        <row r="219">
          <cell r="K219">
            <v>45667.5634606481</v>
          </cell>
        </row>
        <row r="220">
          <cell r="A220" t="str">
            <v>辽AS0576</v>
          </cell>
        </row>
        <row r="220">
          <cell r="K220">
            <v>45667.5652430556</v>
          </cell>
        </row>
        <row r="221">
          <cell r="A221" t="str">
            <v>辽AK7429</v>
          </cell>
        </row>
        <row r="221">
          <cell r="K221">
            <v>45667.5662384259</v>
          </cell>
        </row>
        <row r="222">
          <cell r="A222" t="str">
            <v>辽ABC570</v>
          </cell>
        </row>
        <row r="222">
          <cell r="K222">
            <v>45667.5858564815</v>
          </cell>
        </row>
        <row r="223">
          <cell r="A223" t="str">
            <v>辽AFK179</v>
          </cell>
        </row>
        <row r="223">
          <cell r="K223">
            <v>45667.5991203704</v>
          </cell>
        </row>
        <row r="224">
          <cell r="A224" t="str">
            <v>辽AEU289</v>
          </cell>
        </row>
        <row r="224">
          <cell r="K224">
            <v>45667.6112037037</v>
          </cell>
        </row>
        <row r="225">
          <cell r="A225" t="str">
            <v>辽AM1026</v>
          </cell>
        </row>
        <row r="225">
          <cell r="K225">
            <v>45667.6378240741</v>
          </cell>
        </row>
        <row r="226">
          <cell r="A226" t="str">
            <v>辽ABA112</v>
          </cell>
        </row>
        <row r="226">
          <cell r="K226">
            <v>45667.63875</v>
          </cell>
        </row>
        <row r="227">
          <cell r="A227" t="str">
            <v>辽AEX125</v>
          </cell>
        </row>
        <row r="227">
          <cell r="K227">
            <v>45667.6391319444</v>
          </cell>
        </row>
        <row r="228">
          <cell r="A228" t="str">
            <v>辽ACP968</v>
          </cell>
        </row>
        <row r="228">
          <cell r="K228">
            <v>45667.6524189815</v>
          </cell>
        </row>
        <row r="229">
          <cell r="A229" t="str">
            <v>辽ABP623</v>
          </cell>
        </row>
        <row r="229">
          <cell r="K229">
            <v>45667.6763888889</v>
          </cell>
        </row>
        <row r="230">
          <cell r="A230" t="str">
            <v>辽A8369挂</v>
          </cell>
        </row>
        <row r="230">
          <cell r="K230">
            <v>45670.3750347222</v>
          </cell>
        </row>
        <row r="231">
          <cell r="A231" t="str">
            <v>辽ADP329</v>
          </cell>
        </row>
        <row r="231">
          <cell r="K231">
            <v>45670.4088310185</v>
          </cell>
        </row>
        <row r="232">
          <cell r="A232" t="str">
            <v>辽AL1077</v>
          </cell>
        </row>
        <row r="232">
          <cell r="K232">
            <v>45670.4308333333</v>
          </cell>
        </row>
        <row r="233">
          <cell r="A233" t="str">
            <v>辽AP650挂</v>
          </cell>
        </row>
        <row r="233">
          <cell r="K233">
            <v>45670.4425925926</v>
          </cell>
        </row>
        <row r="234">
          <cell r="A234" t="str">
            <v>辽ACM928</v>
          </cell>
        </row>
        <row r="234">
          <cell r="K234">
            <v>45670.4437615741</v>
          </cell>
        </row>
        <row r="235">
          <cell r="A235" t="str">
            <v>辽AK9361</v>
          </cell>
        </row>
        <row r="235">
          <cell r="K235">
            <v>45670.4439583333</v>
          </cell>
        </row>
        <row r="236">
          <cell r="A236" t="str">
            <v>辽ACG512</v>
          </cell>
        </row>
        <row r="236">
          <cell r="K236">
            <v>45670.4441435185</v>
          </cell>
        </row>
        <row r="237">
          <cell r="A237" t="str">
            <v>辽ADB830</v>
          </cell>
        </row>
        <row r="237">
          <cell r="K237">
            <v>45670.4493402778</v>
          </cell>
        </row>
        <row r="238">
          <cell r="A238" t="str">
            <v>辽AS2389</v>
          </cell>
        </row>
        <row r="238">
          <cell r="K238">
            <v>45670.4563194444</v>
          </cell>
        </row>
        <row r="239">
          <cell r="A239" t="str">
            <v>辽AZ966挂</v>
          </cell>
        </row>
        <row r="239">
          <cell r="K239">
            <v>45670.4586111111</v>
          </cell>
        </row>
        <row r="240">
          <cell r="A240" t="str">
            <v>辽AEV318</v>
          </cell>
        </row>
        <row r="240">
          <cell r="K240">
            <v>45670.5454050926</v>
          </cell>
        </row>
        <row r="241">
          <cell r="A241" t="str">
            <v>辽ADS695</v>
          </cell>
        </row>
        <row r="241">
          <cell r="K241">
            <v>45670.5687152778</v>
          </cell>
        </row>
        <row r="242">
          <cell r="A242" t="str">
            <v>辽ADQ269</v>
          </cell>
        </row>
        <row r="242">
          <cell r="K242">
            <v>45670.5796064815</v>
          </cell>
        </row>
        <row r="243">
          <cell r="A243" t="str">
            <v>辽AL7209</v>
          </cell>
        </row>
        <row r="243">
          <cell r="K243">
            <v>45670.5937615741</v>
          </cell>
        </row>
        <row r="244">
          <cell r="A244" t="str">
            <v>辽AFK359</v>
          </cell>
        </row>
        <row r="244">
          <cell r="K244">
            <v>45670.5955208333</v>
          </cell>
        </row>
        <row r="245">
          <cell r="A245" t="str">
            <v>辽ABE536</v>
          </cell>
        </row>
        <row r="245">
          <cell r="K245">
            <v>45670.6364236111</v>
          </cell>
        </row>
        <row r="246">
          <cell r="A246" t="str">
            <v>辽ACG246</v>
          </cell>
        </row>
        <row r="246">
          <cell r="K246">
            <v>45670.6431134259</v>
          </cell>
        </row>
        <row r="247">
          <cell r="A247" t="str">
            <v>辽ACC395</v>
          </cell>
        </row>
        <row r="247">
          <cell r="K247">
            <v>45670.6911921296</v>
          </cell>
        </row>
        <row r="248">
          <cell r="A248" t="str">
            <v>辽AET273</v>
          </cell>
        </row>
        <row r="248">
          <cell r="K248">
            <v>45671.4190972222</v>
          </cell>
        </row>
        <row r="249">
          <cell r="A249" t="str">
            <v>辽ACP901</v>
          </cell>
        </row>
        <row r="249">
          <cell r="K249">
            <v>45671.4416898148</v>
          </cell>
        </row>
        <row r="250">
          <cell r="A250" t="str">
            <v>辽ACQ109</v>
          </cell>
        </row>
        <row r="250">
          <cell r="K250">
            <v>45671.4420833333</v>
          </cell>
        </row>
        <row r="251">
          <cell r="A251" t="str">
            <v>辽AEK070</v>
          </cell>
        </row>
        <row r="251">
          <cell r="K251">
            <v>45671.4425</v>
          </cell>
        </row>
        <row r="252">
          <cell r="A252" t="str">
            <v>辽ADS706</v>
          </cell>
        </row>
        <row r="252">
          <cell r="K252">
            <v>45671.442974537</v>
          </cell>
        </row>
        <row r="253">
          <cell r="A253" t="str">
            <v>辽ADK979</v>
          </cell>
        </row>
        <row r="253">
          <cell r="K253">
            <v>45671.4504513889</v>
          </cell>
        </row>
        <row r="254">
          <cell r="A254" t="str">
            <v>辽ADB561</v>
          </cell>
        </row>
        <row r="254">
          <cell r="K254">
            <v>45671.4664467593</v>
          </cell>
        </row>
        <row r="255">
          <cell r="A255" t="str">
            <v>辽ADR871</v>
          </cell>
        </row>
        <row r="255">
          <cell r="K255">
            <v>45671.4697337963</v>
          </cell>
        </row>
        <row r="256">
          <cell r="A256" t="str">
            <v>辽ABR599</v>
          </cell>
        </row>
        <row r="256">
          <cell r="K256">
            <v>45671.5641319444</v>
          </cell>
        </row>
        <row r="257">
          <cell r="A257" t="str">
            <v>辽AEC376</v>
          </cell>
        </row>
        <row r="257">
          <cell r="K257">
            <v>45671.5650347222</v>
          </cell>
        </row>
        <row r="258">
          <cell r="A258" t="str">
            <v>辽AEB036</v>
          </cell>
        </row>
        <row r="258">
          <cell r="K258">
            <v>45671.5843287037</v>
          </cell>
        </row>
        <row r="259">
          <cell r="A259" t="str">
            <v>辽AFN091</v>
          </cell>
        </row>
        <row r="259">
          <cell r="K259">
            <v>45671.588125</v>
          </cell>
        </row>
        <row r="260">
          <cell r="A260" t="str">
            <v>辽AFA773</v>
          </cell>
        </row>
        <row r="260">
          <cell r="K260">
            <v>45671.610625</v>
          </cell>
        </row>
        <row r="261">
          <cell r="A261" t="str">
            <v>辽AEN038</v>
          </cell>
        </row>
        <row r="261">
          <cell r="K261">
            <v>45671.6210532407</v>
          </cell>
        </row>
        <row r="262">
          <cell r="A262" t="str">
            <v>辽ACW800</v>
          </cell>
        </row>
        <row r="262">
          <cell r="K262">
            <v>45671.6297916667</v>
          </cell>
        </row>
        <row r="263">
          <cell r="A263" t="str">
            <v>辽AM9672</v>
          </cell>
        </row>
        <row r="263">
          <cell r="K263">
            <v>45671.6539236111</v>
          </cell>
        </row>
        <row r="264">
          <cell r="A264" t="str">
            <v>辽AFA538</v>
          </cell>
        </row>
        <row r="264">
          <cell r="K264">
            <v>45672.4163888889</v>
          </cell>
        </row>
        <row r="265">
          <cell r="A265" t="str">
            <v>辽AFN086</v>
          </cell>
        </row>
        <row r="265">
          <cell r="K265">
            <v>45672.4412037037</v>
          </cell>
        </row>
        <row r="266">
          <cell r="A266" t="str">
            <v>辽ACP889</v>
          </cell>
        </row>
        <row r="266">
          <cell r="K266">
            <v>45672.460162037</v>
          </cell>
        </row>
        <row r="267">
          <cell r="A267" t="str">
            <v>辽ADZ120</v>
          </cell>
        </row>
        <row r="267">
          <cell r="K267">
            <v>45672.4613194444</v>
          </cell>
        </row>
        <row r="268">
          <cell r="A268" t="str">
            <v>辽AN3390</v>
          </cell>
        </row>
        <row r="268">
          <cell r="K268">
            <v>45672.4628472222</v>
          </cell>
        </row>
        <row r="269">
          <cell r="A269" t="str">
            <v>辽ABQ017</v>
          </cell>
        </row>
        <row r="269">
          <cell r="K269">
            <v>45672.4637152778</v>
          </cell>
        </row>
        <row r="270">
          <cell r="A270" t="str">
            <v>辽ADN180</v>
          </cell>
        </row>
        <row r="270">
          <cell r="K270">
            <v>45672.4879976852</v>
          </cell>
        </row>
        <row r="271">
          <cell r="A271" t="str">
            <v>辽ADG786</v>
          </cell>
        </row>
        <row r="271">
          <cell r="K271">
            <v>45672.4912615741</v>
          </cell>
        </row>
        <row r="272">
          <cell r="A272" t="str">
            <v>辽A080A挂</v>
          </cell>
        </row>
        <row r="272">
          <cell r="K272">
            <v>45672.5641319444</v>
          </cell>
        </row>
        <row r="273">
          <cell r="A273" t="str">
            <v>辽ADB239</v>
          </cell>
        </row>
        <row r="273">
          <cell r="K273">
            <v>45672.5703587963</v>
          </cell>
        </row>
        <row r="274">
          <cell r="A274" t="str">
            <v>辽AEW991</v>
          </cell>
        </row>
        <row r="274">
          <cell r="K274">
            <v>45672.572349537</v>
          </cell>
        </row>
        <row r="275">
          <cell r="A275" t="str">
            <v>辽ADZ703</v>
          </cell>
        </row>
        <row r="275">
          <cell r="K275">
            <v>45672.573912037</v>
          </cell>
        </row>
        <row r="276">
          <cell r="A276" t="str">
            <v>辽AK4612</v>
          </cell>
        </row>
        <row r="276">
          <cell r="K276">
            <v>45672.5869212963</v>
          </cell>
        </row>
        <row r="277">
          <cell r="A277" t="str">
            <v>辽AK8902</v>
          </cell>
        </row>
        <row r="277">
          <cell r="K277">
            <v>45672.5876041667</v>
          </cell>
        </row>
        <row r="278">
          <cell r="A278" t="str">
            <v>辽AK5908</v>
          </cell>
        </row>
        <row r="278">
          <cell r="K278">
            <v>45672.5886226852</v>
          </cell>
        </row>
        <row r="279">
          <cell r="A279" t="str">
            <v>辽AK9828</v>
          </cell>
        </row>
        <row r="279">
          <cell r="K279">
            <v>45672.5890393518</v>
          </cell>
        </row>
        <row r="280">
          <cell r="A280" t="str">
            <v>辽AK8153</v>
          </cell>
        </row>
        <row r="280">
          <cell r="K280">
            <v>45672.5895486111</v>
          </cell>
        </row>
        <row r="281">
          <cell r="A281" t="str">
            <v>辽AK8908</v>
          </cell>
        </row>
        <row r="281">
          <cell r="K281">
            <v>45672.5900694444</v>
          </cell>
        </row>
        <row r="282">
          <cell r="A282" t="str">
            <v>辽AK9832</v>
          </cell>
        </row>
        <row r="282">
          <cell r="K282">
            <v>45672.590462963</v>
          </cell>
        </row>
        <row r="283">
          <cell r="A283" t="str">
            <v>辽AK9889</v>
          </cell>
        </row>
        <row r="283">
          <cell r="K283">
            <v>45672.5911805556</v>
          </cell>
        </row>
        <row r="284">
          <cell r="A284" t="str">
            <v>辽ADZ773</v>
          </cell>
        </row>
        <row r="284">
          <cell r="K284">
            <v>45672.5912847222</v>
          </cell>
        </row>
        <row r="285">
          <cell r="A285" t="str">
            <v>辽AK9676</v>
          </cell>
        </row>
        <row r="285">
          <cell r="K285">
            <v>45672.5918055556</v>
          </cell>
        </row>
        <row r="286">
          <cell r="A286" t="str">
            <v>辽AK8506</v>
          </cell>
        </row>
        <row r="286">
          <cell r="K286">
            <v>45672.5922916667</v>
          </cell>
        </row>
        <row r="287">
          <cell r="A287" t="str">
            <v>辽AK4628</v>
          </cell>
        </row>
        <row r="287">
          <cell r="K287">
            <v>45672.5927430556</v>
          </cell>
        </row>
        <row r="288">
          <cell r="A288" t="str">
            <v>辽AJ9825</v>
          </cell>
        </row>
        <row r="288">
          <cell r="K288">
            <v>45672.5932291667</v>
          </cell>
        </row>
        <row r="289">
          <cell r="A289" t="str">
            <v>辽AK3993</v>
          </cell>
        </row>
        <row r="289">
          <cell r="K289">
            <v>45672.59375</v>
          </cell>
        </row>
        <row r="290">
          <cell r="A290" t="str">
            <v>辽AK4056</v>
          </cell>
        </row>
        <row r="290">
          <cell r="K290">
            <v>45672.5945023148</v>
          </cell>
        </row>
        <row r="291">
          <cell r="A291" t="str">
            <v>辽AK3972</v>
          </cell>
        </row>
        <row r="291">
          <cell r="K291">
            <v>45672.5952083333</v>
          </cell>
        </row>
        <row r="292">
          <cell r="A292" t="str">
            <v>辽AF0995</v>
          </cell>
        </row>
        <row r="292">
          <cell r="K292">
            <v>45672.5968055556</v>
          </cell>
        </row>
        <row r="293">
          <cell r="A293" t="str">
            <v>辽AK1859</v>
          </cell>
        </row>
        <row r="293">
          <cell r="K293">
            <v>45672.5971643518</v>
          </cell>
        </row>
        <row r="294">
          <cell r="A294" t="str">
            <v>辽A8016挂</v>
          </cell>
        </row>
        <row r="294">
          <cell r="K294">
            <v>45672.5998148148</v>
          </cell>
        </row>
        <row r="295">
          <cell r="A295" t="str">
            <v>辽AJ9608</v>
          </cell>
        </row>
        <row r="295">
          <cell r="K295">
            <v>45672.6023148148</v>
          </cell>
        </row>
        <row r="296">
          <cell r="A296" t="str">
            <v>辽AET688</v>
          </cell>
        </row>
        <row r="296">
          <cell r="K296">
            <v>45672.6032175926</v>
          </cell>
        </row>
        <row r="297">
          <cell r="A297" t="str">
            <v>辽AG8130</v>
          </cell>
        </row>
        <row r="297">
          <cell r="K297">
            <v>45672.6072337963</v>
          </cell>
        </row>
        <row r="298">
          <cell r="A298" t="str">
            <v>辽AH7129</v>
          </cell>
        </row>
        <row r="298">
          <cell r="K298">
            <v>45672.6085532407</v>
          </cell>
        </row>
        <row r="299">
          <cell r="A299" t="str">
            <v>辽AW5983</v>
          </cell>
        </row>
        <row r="299">
          <cell r="K299">
            <v>45672.6093055556</v>
          </cell>
        </row>
        <row r="300">
          <cell r="A300" t="str">
            <v>辽AG1362</v>
          </cell>
        </row>
        <row r="300">
          <cell r="K300">
            <v>45672.6101273148</v>
          </cell>
        </row>
        <row r="301">
          <cell r="A301" t="str">
            <v>辽AJ5127</v>
          </cell>
        </row>
        <row r="301">
          <cell r="K301">
            <v>45672.610775463</v>
          </cell>
        </row>
        <row r="302">
          <cell r="A302" t="str">
            <v>辽AG6603</v>
          </cell>
        </row>
        <row r="302">
          <cell r="K302">
            <v>45672.6115277778</v>
          </cell>
        </row>
        <row r="303">
          <cell r="A303" t="str">
            <v>辽AK4305</v>
          </cell>
        </row>
        <row r="303">
          <cell r="K303">
            <v>45672.6121759259</v>
          </cell>
        </row>
        <row r="304">
          <cell r="A304" t="str">
            <v>辽A176UC</v>
          </cell>
        </row>
        <row r="304">
          <cell r="K304">
            <v>45672.6224421296</v>
          </cell>
        </row>
        <row r="305">
          <cell r="A305" t="str">
            <v>辽AFB866</v>
          </cell>
        </row>
        <row r="305">
          <cell r="K305">
            <v>45672.6821643518</v>
          </cell>
        </row>
        <row r="306">
          <cell r="A306" t="str">
            <v>辽AFL556</v>
          </cell>
        </row>
        <row r="306">
          <cell r="K306">
            <v>45672.6914583333</v>
          </cell>
        </row>
        <row r="307">
          <cell r="A307" t="str">
            <v>辽AH1940</v>
          </cell>
        </row>
        <row r="307">
          <cell r="K307">
            <v>45673.3822453704</v>
          </cell>
        </row>
        <row r="308">
          <cell r="A308" t="str">
            <v>辽AW4131</v>
          </cell>
        </row>
        <row r="308">
          <cell r="K308">
            <v>45673.382962963</v>
          </cell>
        </row>
        <row r="309">
          <cell r="A309" t="str">
            <v>辽AJ4522</v>
          </cell>
        </row>
        <row r="309">
          <cell r="K309">
            <v>45673.383587963</v>
          </cell>
        </row>
        <row r="310">
          <cell r="A310" t="str">
            <v>辽AE5631</v>
          </cell>
        </row>
        <row r="310">
          <cell r="K310">
            <v>45673.3843171296</v>
          </cell>
        </row>
        <row r="311">
          <cell r="A311" t="str">
            <v>辽AH2707</v>
          </cell>
        </row>
        <row r="311">
          <cell r="K311">
            <v>45673.3849652778</v>
          </cell>
        </row>
        <row r="312">
          <cell r="A312" t="str">
            <v>辽ADL966</v>
          </cell>
        </row>
        <row r="312">
          <cell r="K312">
            <v>45673.3863194444</v>
          </cell>
        </row>
        <row r="313">
          <cell r="A313" t="str">
            <v>辽AG3326</v>
          </cell>
        </row>
        <row r="313">
          <cell r="K313">
            <v>45673.3869675926</v>
          </cell>
        </row>
        <row r="314">
          <cell r="A314" t="str">
            <v>辽AE3031</v>
          </cell>
        </row>
        <row r="314">
          <cell r="K314">
            <v>45673.3878472222</v>
          </cell>
        </row>
        <row r="315">
          <cell r="A315" t="str">
            <v>辽AE5076</v>
          </cell>
        </row>
        <row r="315">
          <cell r="K315">
            <v>45673.389212963</v>
          </cell>
        </row>
        <row r="316">
          <cell r="A316" t="str">
            <v>辽AH4959</v>
          </cell>
        </row>
        <row r="316">
          <cell r="K316">
            <v>45673.3910300926</v>
          </cell>
        </row>
        <row r="317">
          <cell r="A317" t="str">
            <v>辽A5955A</v>
          </cell>
        </row>
        <row r="317">
          <cell r="K317">
            <v>45673.3951736111</v>
          </cell>
        </row>
        <row r="318">
          <cell r="A318" t="str">
            <v>辽AG1432</v>
          </cell>
        </row>
        <row r="318">
          <cell r="K318">
            <v>45673.3958101852</v>
          </cell>
        </row>
        <row r="319">
          <cell r="A319" t="str">
            <v>辽AE8693</v>
          </cell>
        </row>
        <row r="319">
          <cell r="K319">
            <v>45673.3967013889</v>
          </cell>
        </row>
        <row r="320">
          <cell r="A320" t="str">
            <v>辽AB8776</v>
          </cell>
        </row>
        <row r="320">
          <cell r="K320">
            <v>45673.3973726852</v>
          </cell>
        </row>
        <row r="321">
          <cell r="A321" t="str">
            <v>辽A7599A</v>
          </cell>
        </row>
        <row r="321">
          <cell r="K321">
            <v>45673.3981134259</v>
          </cell>
        </row>
        <row r="322">
          <cell r="A322" t="str">
            <v>辽AG2802</v>
          </cell>
        </row>
        <row r="322">
          <cell r="K322">
            <v>45673.4002546296</v>
          </cell>
        </row>
        <row r="323">
          <cell r="A323" t="str">
            <v>辽AG6076</v>
          </cell>
        </row>
        <row r="323">
          <cell r="K323">
            <v>45673.4006481481</v>
          </cell>
        </row>
        <row r="324">
          <cell r="A324" t="str">
            <v>辽AK4373</v>
          </cell>
        </row>
        <row r="324">
          <cell r="K324">
            <v>45673.4010648148</v>
          </cell>
        </row>
        <row r="325">
          <cell r="A325" t="str">
            <v>辽AH4217</v>
          </cell>
        </row>
        <row r="325">
          <cell r="K325">
            <v>45673.4014236111</v>
          </cell>
        </row>
        <row r="326">
          <cell r="A326" t="str">
            <v>辽ACV681</v>
          </cell>
        </row>
        <row r="326">
          <cell r="K326">
            <v>45673.4020138889</v>
          </cell>
        </row>
        <row r="327">
          <cell r="A327" t="str">
            <v>辽ACX926</v>
          </cell>
        </row>
        <row r="327">
          <cell r="K327">
            <v>45673.4025</v>
          </cell>
        </row>
        <row r="328">
          <cell r="A328" t="str">
            <v>辽ACX128</v>
          </cell>
        </row>
        <row r="328">
          <cell r="K328">
            <v>45673.4034375</v>
          </cell>
        </row>
        <row r="329">
          <cell r="A329" t="str">
            <v>辽ABN411</v>
          </cell>
        </row>
        <row r="329">
          <cell r="K329">
            <v>45673.4050578704</v>
          </cell>
        </row>
        <row r="330">
          <cell r="A330" t="str">
            <v>辽AM3432</v>
          </cell>
        </row>
        <row r="330">
          <cell r="K330">
            <v>45673.4058796296</v>
          </cell>
        </row>
        <row r="331">
          <cell r="A331" t="str">
            <v>辽AN1007</v>
          </cell>
        </row>
        <row r="331">
          <cell r="K331">
            <v>45673.4065509259</v>
          </cell>
        </row>
        <row r="332">
          <cell r="A332" t="str">
            <v>辽AG6006</v>
          </cell>
        </row>
        <row r="332">
          <cell r="K332">
            <v>45673.4071180556</v>
          </cell>
        </row>
        <row r="333">
          <cell r="A333" t="str">
            <v>辽ABQ025</v>
          </cell>
        </row>
        <row r="333">
          <cell r="K333">
            <v>45673.4075694444</v>
          </cell>
        </row>
        <row r="334">
          <cell r="A334" t="str">
            <v>辽A795JK</v>
          </cell>
        </row>
        <row r="334">
          <cell r="K334">
            <v>45673.4137731481</v>
          </cell>
        </row>
        <row r="335">
          <cell r="A335" t="str">
            <v>辽AQ79W9</v>
          </cell>
        </row>
        <row r="335">
          <cell r="K335">
            <v>45673.4144907407</v>
          </cell>
        </row>
        <row r="336">
          <cell r="A336" t="str">
            <v>辽AM3411</v>
          </cell>
        </row>
        <row r="336">
          <cell r="K336">
            <v>45673.4152546296</v>
          </cell>
        </row>
        <row r="337">
          <cell r="A337" t="str">
            <v>辽A0G23G</v>
          </cell>
        </row>
        <row r="337">
          <cell r="K337">
            <v>45673.4184027778</v>
          </cell>
        </row>
        <row r="338">
          <cell r="A338" t="str">
            <v>辽AJ6588</v>
          </cell>
        </row>
        <row r="338">
          <cell r="K338">
            <v>45673.4197453704</v>
          </cell>
        </row>
        <row r="339">
          <cell r="A339" t="str">
            <v>辽A5E25Q</v>
          </cell>
        </row>
        <row r="339">
          <cell r="K339">
            <v>45673.421099537</v>
          </cell>
        </row>
        <row r="340">
          <cell r="A340" t="str">
            <v>辽AEG216</v>
          </cell>
        </row>
        <row r="340">
          <cell r="K340">
            <v>45673.4218055556</v>
          </cell>
        </row>
        <row r="341">
          <cell r="A341" t="str">
            <v>辽AL1373</v>
          </cell>
        </row>
        <row r="341">
          <cell r="K341">
            <v>45673.4222453704</v>
          </cell>
        </row>
        <row r="342">
          <cell r="A342" t="str">
            <v>辽AK5098</v>
          </cell>
        </row>
        <row r="342">
          <cell r="K342">
            <v>45673.4227314815</v>
          </cell>
        </row>
        <row r="343">
          <cell r="A343" t="str">
            <v>辽A6268W</v>
          </cell>
        </row>
        <row r="343">
          <cell r="K343">
            <v>45673.4231597222</v>
          </cell>
        </row>
        <row r="344">
          <cell r="A344" t="str">
            <v>辽ACY659</v>
          </cell>
        </row>
        <row r="344">
          <cell r="K344">
            <v>45673.4232175926</v>
          </cell>
        </row>
        <row r="345">
          <cell r="A345" t="str">
            <v>辽A6156A</v>
          </cell>
        </row>
        <row r="345">
          <cell r="K345">
            <v>45673.4236689815</v>
          </cell>
        </row>
        <row r="346">
          <cell r="A346" t="str">
            <v>辽AJ3912</v>
          </cell>
        </row>
        <row r="346">
          <cell r="K346">
            <v>45673.4240856481</v>
          </cell>
        </row>
        <row r="347">
          <cell r="A347" t="str">
            <v>辽A8981A</v>
          </cell>
        </row>
        <row r="347">
          <cell r="K347">
            <v>45673.4278935185</v>
          </cell>
        </row>
        <row r="348">
          <cell r="A348" t="str">
            <v>辽A7298A</v>
          </cell>
        </row>
        <row r="348">
          <cell r="K348">
            <v>45673.4298958333</v>
          </cell>
        </row>
        <row r="349">
          <cell r="A349" t="str">
            <v>辽A8398A</v>
          </cell>
        </row>
        <row r="349">
          <cell r="K349">
            <v>45673.4304166667</v>
          </cell>
        </row>
        <row r="350">
          <cell r="A350" t="str">
            <v>辽A3JE81</v>
          </cell>
        </row>
        <row r="350">
          <cell r="K350">
            <v>45673.431087963</v>
          </cell>
        </row>
        <row r="351">
          <cell r="A351" t="str">
            <v>辽ADV832</v>
          </cell>
        </row>
        <row r="351">
          <cell r="K351">
            <v>45673.4324189815</v>
          </cell>
        </row>
        <row r="352">
          <cell r="A352" t="str">
            <v>辽A2292A</v>
          </cell>
        </row>
        <row r="352">
          <cell r="K352">
            <v>45673.4330208333</v>
          </cell>
        </row>
        <row r="353">
          <cell r="A353" t="str">
            <v>辽AK9877</v>
          </cell>
        </row>
        <row r="353">
          <cell r="K353">
            <v>45673.4335532407</v>
          </cell>
        </row>
        <row r="354">
          <cell r="A354" t="str">
            <v>辽ABB856</v>
          </cell>
        </row>
        <row r="354">
          <cell r="K354">
            <v>45673.4341435185</v>
          </cell>
        </row>
        <row r="355">
          <cell r="A355" t="str">
            <v>辽AK3786</v>
          </cell>
        </row>
        <row r="355">
          <cell r="K355">
            <v>45673.4347569444</v>
          </cell>
        </row>
        <row r="356">
          <cell r="A356" t="str">
            <v>辽AA156挂</v>
          </cell>
        </row>
        <row r="356">
          <cell r="K356">
            <v>45673.4355671296</v>
          </cell>
        </row>
        <row r="357">
          <cell r="A357" t="str">
            <v>辽AG2730</v>
          </cell>
        </row>
        <row r="357">
          <cell r="K357">
            <v>45673.4365046296</v>
          </cell>
        </row>
        <row r="358">
          <cell r="A358" t="str">
            <v>辽AC8810</v>
          </cell>
        </row>
        <row r="358">
          <cell r="K358">
            <v>45673.4368865741</v>
          </cell>
        </row>
        <row r="359">
          <cell r="A359" t="str">
            <v>辽AJ0125</v>
          </cell>
        </row>
        <row r="359">
          <cell r="K359">
            <v>45673.4379282407</v>
          </cell>
        </row>
        <row r="360">
          <cell r="A360" t="str">
            <v>辽AG3963</v>
          </cell>
        </row>
        <row r="360">
          <cell r="K360">
            <v>45673.4386689815</v>
          </cell>
        </row>
        <row r="361">
          <cell r="A361" t="str">
            <v>辽AA829挂</v>
          </cell>
        </row>
        <row r="361">
          <cell r="K361">
            <v>45673.4394212963</v>
          </cell>
        </row>
        <row r="362">
          <cell r="A362" t="str">
            <v>辽AH6006</v>
          </cell>
        </row>
        <row r="362">
          <cell r="K362">
            <v>45673.4402083333</v>
          </cell>
        </row>
        <row r="363">
          <cell r="A363" t="str">
            <v>辽AE5505</v>
          </cell>
        </row>
        <row r="363">
          <cell r="K363">
            <v>45673.4420833333</v>
          </cell>
        </row>
        <row r="364">
          <cell r="A364" t="str">
            <v>辽A8635挂</v>
          </cell>
        </row>
        <row r="364">
          <cell r="K364">
            <v>45673.4424884259</v>
          </cell>
        </row>
        <row r="365">
          <cell r="A365" t="str">
            <v>辽A9988挂</v>
          </cell>
        </row>
        <row r="365">
          <cell r="K365">
            <v>45673.4439814815</v>
          </cell>
        </row>
        <row r="366">
          <cell r="A366" t="str">
            <v>辽AF0087</v>
          </cell>
        </row>
        <row r="366">
          <cell r="K366">
            <v>45673.4447106481</v>
          </cell>
        </row>
        <row r="367">
          <cell r="A367" t="str">
            <v>辽A9913挂</v>
          </cell>
        </row>
        <row r="367">
          <cell r="K367">
            <v>45673.4461689815</v>
          </cell>
        </row>
        <row r="368">
          <cell r="A368" t="str">
            <v>辽AG9617</v>
          </cell>
        </row>
        <row r="368">
          <cell r="K368">
            <v>45673.4466782407</v>
          </cell>
        </row>
        <row r="369">
          <cell r="A369" t="str">
            <v>辽AA451挂</v>
          </cell>
        </row>
        <row r="369">
          <cell r="K369">
            <v>45673.4471296296</v>
          </cell>
        </row>
        <row r="370">
          <cell r="A370" t="str">
            <v>辽A9963挂</v>
          </cell>
        </row>
        <row r="370">
          <cell r="K370">
            <v>45673.4475578704</v>
          </cell>
        </row>
        <row r="371">
          <cell r="A371" t="str">
            <v>辽A9962挂</v>
          </cell>
        </row>
        <row r="371">
          <cell r="K371">
            <v>45673.4481134259</v>
          </cell>
        </row>
        <row r="372">
          <cell r="A372" t="str">
            <v>辽A888Z挂</v>
          </cell>
        </row>
        <row r="372">
          <cell r="K372">
            <v>45673.4486111111</v>
          </cell>
        </row>
        <row r="373">
          <cell r="A373" t="str">
            <v>辽AG9606</v>
          </cell>
        </row>
        <row r="373">
          <cell r="K373">
            <v>45673.4491087963</v>
          </cell>
        </row>
        <row r="374">
          <cell r="A374" t="str">
            <v>辽ADY766</v>
          </cell>
        </row>
        <row r="374">
          <cell r="K374">
            <v>45673.4516319444</v>
          </cell>
        </row>
        <row r="375">
          <cell r="A375" t="str">
            <v>辽AFP582</v>
          </cell>
        </row>
        <row r="375">
          <cell r="K375">
            <v>45673.5477662037</v>
          </cell>
        </row>
        <row r="376">
          <cell r="A376" t="str">
            <v>辽ADX760</v>
          </cell>
        </row>
        <row r="376">
          <cell r="K376">
            <v>45673.5493634259</v>
          </cell>
        </row>
        <row r="377">
          <cell r="A377" t="str">
            <v>辽ABP332</v>
          </cell>
        </row>
        <row r="377">
          <cell r="K377">
            <v>45673.5512384259</v>
          </cell>
        </row>
        <row r="378">
          <cell r="A378" t="str">
            <v>辽AT827挂</v>
          </cell>
        </row>
        <row r="378">
          <cell r="K378">
            <v>45673.5540856481</v>
          </cell>
        </row>
        <row r="379">
          <cell r="A379" t="str">
            <v>辽ADM163</v>
          </cell>
        </row>
        <row r="379">
          <cell r="K379">
            <v>45673.5591898148</v>
          </cell>
        </row>
        <row r="380">
          <cell r="A380" t="str">
            <v>辽A7776W</v>
          </cell>
        </row>
        <row r="380">
          <cell r="K380">
            <v>45673.5765740741</v>
          </cell>
        </row>
        <row r="381">
          <cell r="A381" t="str">
            <v>辽AEH677</v>
          </cell>
        </row>
        <row r="381">
          <cell r="K381">
            <v>45673.5897916667</v>
          </cell>
        </row>
        <row r="382">
          <cell r="A382" t="str">
            <v>辽A7977Y</v>
          </cell>
        </row>
        <row r="382">
          <cell r="K382">
            <v>45673.5948263889</v>
          </cell>
        </row>
        <row r="383">
          <cell r="A383" t="str">
            <v>辽AFN750</v>
          </cell>
        </row>
        <row r="383">
          <cell r="K383">
            <v>45674.4477662037</v>
          </cell>
        </row>
        <row r="384">
          <cell r="A384" t="str">
            <v>辽ABA190</v>
          </cell>
        </row>
        <row r="384">
          <cell r="K384">
            <v>45674.4587615741</v>
          </cell>
        </row>
        <row r="385">
          <cell r="A385" t="str">
            <v>辽AEN170</v>
          </cell>
        </row>
        <row r="385">
          <cell r="K385">
            <v>45674.4755787037</v>
          </cell>
        </row>
        <row r="386">
          <cell r="A386" t="str">
            <v>辽AE165挂</v>
          </cell>
        </row>
        <row r="386">
          <cell r="K386">
            <v>45674.5454976852</v>
          </cell>
        </row>
        <row r="387">
          <cell r="A387" t="str">
            <v>辽AK9103</v>
          </cell>
        </row>
        <row r="387">
          <cell r="K387">
            <v>45674.5461574074</v>
          </cell>
        </row>
        <row r="388">
          <cell r="A388" t="str">
            <v>辽ADS891</v>
          </cell>
        </row>
        <row r="388">
          <cell r="K388">
            <v>45674.5553935185</v>
          </cell>
        </row>
        <row r="389">
          <cell r="A389" t="str">
            <v>辽AL1075</v>
          </cell>
        </row>
        <row r="389">
          <cell r="K389">
            <v>45674.5746759259</v>
          </cell>
        </row>
        <row r="390">
          <cell r="A390" t="str">
            <v>辽AFG163</v>
          </cell>
        </row>
        <row r="390">
          <cell r="K390">
            <v>45674.5759953704</v>
          </cell>
        </row>
        <row r="391">
          <cell r="A391" t="str">
            <v>辽A23TV7</v>
          </cell>
        </row>
        <row r="391">
          <cell r="K391">
            <v>45674.5823263889</v>
          </cell>
        </row>
        <row r="392">
          <cell r="A392" t="str">
            <v>辽AEK328</v>
          </cell>
        </row>
        <row r="392">
          <cell r="K392">
            <v>45674.6496759259</v>
          </cell>
        </row>
        <row r="393">
          <cell r="A393" t="str">
            <v>辽ACV533</v>
          </cell>
        </row>
        <row r="393">
          <cell r="K393">
            <v>45674.6573958333</v>
          </cell>
        </row>
        <row r="394">
          <cell r="A394" t="str">
            <v>辽ACM865</v>
          </cell>
        </row>
        <row r="394">
          <cell r="K394">
            <v>45677.3822916667</v>
          </cell>
        </row>
        <row r="395">
          <cell r="A395" t="str">
            <v>辽AFA988</v>
          </cell>
        </row>
        <row r="395">
          <cell r="K395">
            <v>45677.434224537</v>
          </cell>
        </row>
        <row r="396">
          <cell r="A396" t="str">
            <v>辽AZ909K</v>
          </cell>
        </row>
        <row r="396">
          <cell r="K396">
            <v>45677.4361921296</v>
          </cell>
        </row>
        <row r="397">
          <cell r="A397" t="str">
            <v>辽AEF613</v>
          </cell>
        </row>
        <row r="397">
          <cell r="K397">
            <v>45677.436400463</v>
          </cell>
        </row>
        <row r="398">
          <cell r="A398" t="str">
            <v>辽ADT555</v>
          </cell>
        </row>
        <row r="398">
          <cell r="K398">
            <v>45677.4371643519</v>
          </cell>
        </row>
        <row r="399">
          <cell r="A399" t="str">
            <v>辽AFB115</v>
          </cell>
        </row>
        <row r="399">
          <cell r="K399">
            <v>45677.4484606481</v>
          </cell>
        </row>
        <row r="400">
          <cell r="A400" t="str">
            <v>辽AS95S7</v>
          </cell>
        </row>
        <row r="400">
          <cell r="K400">
            <v>45677.4639699074</v>
          </cell>
        </row>
        <row r="401">
          <cell r="A401" t="str">
            <v>辽ADF800</v>
          </cell>
        </row>
        <row r="401">
          <cell r="K401">
            <v>45677.556400463</v>
          </cell>
        </row>
        <row r="402">
          <cell r="A402" t="str">
            <v>辽AY3357</v>
          </cell>
        </row>
        <row r="402">
          <cell r="K402">
            <v>45677.5838194444</v>
          </cell>
        </row>
        <row r="403">
          <cell r="A403" t="str">
            <v>辽AEZ739</v>
          </cell>
        </row>
        <row r="403">
          <cell r="K403">
            <v>45677.588287037</v>
          </cell>
        </row>
        <row r="404">
          <cell r="A404" t="str">
            <v>辽AZ153挂</v>
          </cell>
        </row>
        <row r="404">
          <cell r="K404">
            <v>45677.5891319444</v>
          </cell>
        </row>
        <row r="405">
          <cell r="A405" t="str">
            <v>辽AM2270</v>
          </cell>
        </row>
        <row r="405">
          <cell r="K405">
            <v>45677.6030208333</v>
          </cell>
        </row>
        <row r="406">
          <cell r="A406" t="str">
            <v>辽ABQ820</v>
          </cell>
        </row>
        <row r="406">
          <cell r="K406">
            <v>45677.6285763889</v>
          </cell>
        </row>
        <row r="407">
          <cell r="A407" t="str">
            <v>辽ACR377</v>
          </cell>
        </row>
        <row r="407">
          <cell r="K407">
            <v>45677.6516666667</v>
          </cell>
        </row>
        <row r="408">
          <cell r="A408" t="str">
            <v>辽AN99C2</v>
          </cell>
        </row>
        <row r="408">
          <cell r="K408">
            <v>45677.6572800926</v>
          </cell>
        </row>
        <row r="409">
          <cell r="A409" t="str">
            <v>辽AES965</v>
          </cell>
        </row>
        <row r="409">
          <cell r="K409">
            <v>45678.3793402778</v>
          </cell>
        </row>
        <row r="410">
          <cell r="A410" t="str">
            <v>辽A080A挂</v>
          </cell>
        </row>
        <row r="410">
          <cell r="K410">
            <v>45678.3846064815</v>
          </cell>
        </row>
        <row r="411">
          <cell r="A411" t="str">
            <v>辽AER102</v>
          </cell>
        </row>
        <row r="411">
          <cell r="K411">
            <v>45678.4002546296</v>
          </cell>
        </row>
        <row r="412">
          <cell r="A412" t="str">
            <v>辽ACY693</v>
          </cell>
        </row>
        <row r="412">
          <cell r="K412">
            <v>45678.4066319444</v>
          </cell>
        </row>
        <row r="413">
          <cell r="A413" t="str">
            <v>辽AH6987</v>
          </cell>
        </row>
        <row r="413">
          <cell r="K413">
            <v>45678.4070949074</v>
          </cell>
        </row>
        <row r="414">
          <cell r="A414" t="str">
            <v>辽AA653挂</v>
          </cell>
        </row>
        <row r="414">
          <cell r="K414">
            <v>45678.4090625</v>
          </cell>
        </row>
        <row r="415">
          <cell r="A415" t="str">
            <v>辽AJ9698</v>
          </cell>
        </row>
        <row r="415">
          <cell r="K415">
            <v>45678.4115972222</v>
          </cell>
        </row>
        <row r="416">
          <cell r="A416" t="str">
            <v>辽AB8967</v>
          </cell>
        </row>
        <row r="416">
          <cell r="K416">
            <v>45678.4119675926</v>
          </cell>
        </row>
        <row r="417">
          <cell r="A417" t="str">
            <v>辽A0328A</v>
          </cell>
        </row>
        <row r="417">
          <cell r="K417">
            <v>45678.4123263889</v>
          </cell>
        </row>
        <row r="418">
          <cell r="A418" t="str">
            <v>辽AJ9826</v>
          </cell>
        </row>
        <row r="418">
          <cell r="K418">
            <v>45678.4126736111</v>
          </cell>
        </row>
        <row r="419">
          <cell r="A419" t="str">
            <v>辽AX3402</v>
          </cell>
        </row>
        <row r="419">
          <cell r="K419">
            <v>45678.4131365741</v>
          </cell>
        </row>
        <row r="420">
          <cell r="A420" t="str">
            <v>辽AK2228</v>
          </cell>
        </row>
        <row r="420">
          <cell r="K420">
            <v>45678.4134027778</v>
          </cell>
        </row>
        <row r="421">
          <cell r="A421" t="str">
            <v>辽AH9488</v>
          </cell>
        </row>
        <row r="421">
          <cell r="K421">
            <v>45678.4137152778</v>
          </cell>
        </row>
        <row r="422">
          <cell r="A422" t="str">
            <v>辽AF9942</v>
          </cell>
        </row>
        <row r="422">
          <cell r="K422">
            <v>45678.4140162037</v>
          </cell>
        </row>
        <row r="423">
          <cell r="A423" t="str">
            <v>辽AF7891</v>
          </cell>
        </row>
        <row r="423">
          <cell r="K423">
            <v>45678.414537037</v>
          </cell>
        </row>
        <row r="424">
          <cell r="A424" t="str">
            <v>辽AK4323</v>
          </cell>
        </row>
        <row r="424">
          <cell r="K424">
            <v>45678.4149074074</v>
          </cell>
        </row>
        <row r="425">
          <cell r="A425" t="str">
            <v>辽AK2769</v>
          </cell>
        </row>
        <row r="425">
          <cell r="K425">
            <v>45678.4151736111</v>
          </cell>
        </row>
        <row r="426">
          <cell r="A426" t="str">
            <v>辽AK4411</v>
          </cell>
        </row>
        <row r="426">
          <cell r="K426">
            <v>45678.4156018519</v>
          </cell>
        </row>
        <row r="427">
          <cell r="A427" t="str">
            <v>辽AK1100</v>
          </cell>
        </row>
        <row r="427">
          <cell r="K427">
            <v>45678.4159143519</v>
          </cell>
        </row>
        <row r="428">
          <cell r="A428" t="str">
            <v>辽AK3152</v>
          </cell>
        </row>
        <row r="428">
          <cell r="K428">
            <v>45678.4162731481</v>
          </cell>
        </row>
        <row r="429">
          <cell r="A429" t="str">
            <v>辽AJ9645</v>
          </cell>
        </row>
        <row r="429">
          <cell r="K429">
            <v>45678.4166203704</v>
          </cell>
        </row>
        <row r="430">
          <cell r="A430" t="str">
            <v>辽AK4289</v>
          </cell>
        </row>
        <row r="430">
          <cell r="K430">
            <v>45678.4168981481</v>
          </cell>
        </row>
        <row r="431">
          <cell r="A431" t="str">
            <v>辽AK3706</v>
          </cell>
        </row>
        <row r="431">
          <cell r="K431">
            <v>45678.4171875</v>
          </cell>
        </row>
        <row r="432">
          <cell r="A432" t="str">
            <v>辽AK1907</v>
          </cell>
        </row>
        <row r="432">
          <cell r="K432">
            <v>45678.4174537037</v>
          </cell>
        </row>
        <row r="433">
          <cell r="A433" t="str">
            <v>辽AK1022</v>
          </cell>
        </row>
        <row r="433">
          <cell r="K433">
            <v>45678.4177314815</v>
          </cell>
        </row>
        <row r="434">
          <cell r="A434" t="str">
            <v>辽AK4487</v>
          </cell>
        </row>
        <row r="434">
          <cell r="K434">
            <v>45678.4179976852</v>
          </cell>
        </row>
        <row r="435">
          <cell r="A435" t="str">
            <v>辽AJ8709</v>
          </cell>
        </row>
        <row r="435">
          <cell r="K435">
            <v>45678.418287037</v>
          </cell>
        </row>
        <row r="436">
          <cell r="A436" t="str">
            <v>辽AK4688</v>
          </cell>
        </row>
        <row r="436">
          <cell r="K436">
            <v>45678.418599537</v>
          </cell>
        </row>
        <row r="437">
          <cell r="A437" t="str">
            <v>辽AK3369</v>
          </cell>
        </row>
        <row r="437">
          <cell r="K437">
            <v>45678.4188541667</v>
          </cell>
        </row>
        <row r="438">
          <cell r="A438" t="str">
            <v>辽AK1353</v>
          </cell>
        </row>
        <row r="438">
          <cell r="K438">
            <v>45678.4191666667</v>
          </cell>
        </row>
        <row r="439">
          <cell r="A439" t="str">
            <v>辽A522JA</v>
          </cell>
        </row>
        <row r="439">
          <cell r="K439">
            <v>45678.4194791667</v>
          </cell>
        </row>
        <row r="440">
          <cell r="A440" t="str">
            <v>辽A6837挂</v>
          </cell>
        </row>
        <row r="440">
          <cell r="K440">
            <v>45678.4194907407</v>
          </cell>
        </row>
        <row r="441">
          <cell r="A441" t="str">
            <v>辽AK2359</v>
          </cell>
        </row>
        <row r="441">
          <cell r="K441">
            <v>45678.4197916667</v>
          </cell>
        </row>
        <row r="442">
          <cell r="A442" t="str">
            <v>辽AK3020</v>
          </cell>
        </row>
        <row r="442">
          <cell r="K442">
            <v>45678.4200810185</v>
          </cell>
        </row>
        <row r="443">
          <cell r="A443" t="str">
            <v>辽AJ1601</v>
          </cell>
        </row>
        <row r="443">
          <cell r="K443">
            <v>45678.4203703704</v>
          </cell>
        </row>
        <row r="444">
          <cell r="A444" t="str">
            <v>辽AK4326</v>
          </cell>
        </row>
        <row r="444">
          <cell r="K444">
            <v>45678.4207523148</v>
          </cell>
        </row>
        <row r="445">
          <cell r="A445" t="str">
            <v>辽ABD369</v>
          </cell>
        </row>
        <row r="445">
          <cell r="K445">
            <v>45678.4209490741</v>
          </cell>
        </row>
        <row r="446">
          <cell r="A446" t="str">
            <v>辽AK4647</v>
          </cell>
        </row>
        <row r="446">
          <cell r="K446">
            <v>45678.4210069444</v>
          </cell>
        </row>
        <row r="447">
          <cell r="A447" t="str">
            <v>辽AK4297</v>
          </cell>
        </row>
        <row r="447">
          <cell r="K447">
            <v>45678.4213541667</v>
          </cell>
        </row>
        <row r="448">
          <cell r="A448" t="str">
            <v>辽AK0267</v>
          </cell>
        </row>
        <row r="448">
          <cell r="K448">
            <v>45678.421712963</v>
          </cell>
        </row>
        <row r="449">
          <cell r="A449" t="str">
            <v>辽AJ8168</v>
          </cell>
        </row>
        <row r="449">
          <cell r="K449">
            <v>45678.4220138889</v>
          </cell>
        </row>
        <row r="450">
          <cell r="A450" t="str">
            <v>辽A7818A</v>
          </cell>
        </row>
        <row r="450">
          <cell r="K450">
            <v>45678.4229976852</v>
          </cell>
        </row>
        <row r="451">
          <cell r="A451" t="str">
            <v>辽AH0972</v>
          </cell>
        </row>
        <row r="451">
          <cell r="K451">
            <v>45678.4259027778</v>
          </cell>
        </row>
        <row r="452">
          <cell r="A452" t="str">
            <v>辽AH1586</v>
          </cell>
        </row>
        <row r="452">
          <cell r="K452">
            <v>45678.4261805556</v>
          </cell>
        </row>
        <row r="453">
          <cell r="A453" t="str">
            <v>辽AG9248</v>
          </cell>
        </row>
        <row r="453">
          <cell r="K453">
            <v>45678.4265972222</v>
          </cell>
        </row>
        <row r="454">
          <cell r="A454" t="str">
            <v>辽ACZ010</v>
          </cell>
        </row>
        <row r="454">
          <cell r="K454">
            <v>45678.4276736111</v>
          </cell>
        </row>
        <row r="455">
          <cell r="A455" t="str">
            <v>辽AG7057</v>
          </cell>
        </row>
        <row r="455">
          <cell r="K455">
            <v>45678.4287152778</v>
          </cell>
        </row>
        <row r="456">
          <cell r="A456" t="str">
            <v>辽AE1748</v>
          </cell>
        </row>
        <row r="456">
          <cell r="K456">
            <v>45678.4312384259</v>
          </cell>
        </row>
        <row r="457">
          <cell r="A457" t="str">
            <v>辽AG8856</v>
          </cell>
        </row>
        <row r="457">
          <cell r="K457">
            <v>45678.4320138889</v>
          </cell>
        </row>
        <row r="458">
          <cell r="A458" t="str">
            <v>辽AF9806</v>
          </cell>
        </row>
        <row r="458">
          <cell r="K458">
            <v>45678.4323611111</v>
          </cell>
        </row>
        <row r="459">
          <cell r="A459" t="str">
            <v>辽AF1456</v>
          </cell>
        </row>
        <row r="459">
          <cell r="K459">
            <v>45678.4327314815</v>
          </cell>
        </row>
        <row r="460">
          <cell r="A460" t="str">
            <v>辽AG9252</v>
          </cell>
        </row>
        <row r="460">
          <cell r="K460">
            <v>45678.4330324074</v>
          </cell>
        </row>
        <row r="461">
          <cell r="A461" t="str">
            <v>辽AG9152</v>
          </cell>
        </row>
        <row r="461">
          <cell r="K461">
            <v>45678.4336458333</v>
          </cell>
        </row>
        <row r="462">
          <cell r="A462" t="str">
            <v>辽AH1207</v>
          </cell>
        </row>
        <row r="462">
          <cell r="K462">
            <v>45678.4348958333</v>
          </cell>
        </row>
        <row r="463">
          <cell r="A463" t="str">
            <v>辽AG0300</v>
          </cell>
        </row>
        <row r="463">
          <cell r="K463">
            <v>45678.4352662037</v>
          </cell>
        </row>
        <row r="464">
          <cell r="A464" t="str">
            <v>辽AF9657</v>
          </cell>
        </row>
        <row r="464">
          <cell r="K464">
            <v>45678.435787037</v>
          </cell>
        </row>
        <row r="465">
          <cell r="A465" t="str">
            <v>辽AG0786</v>
          </cell>
        </row>
        <row r="465">
          <cell r="K465">
            <v>45678.4366666667</v>
          </cell>
        </row>
        <row r="466">
          <cell r="A466" t="str">
            <v>辽AE8651</v>
          </cell>
        </row>
        <row r="466">
          <cell r="K466">
            <v>45678.4370601852</v>
          </cell>
        </row>
        <row r="467">
          <cell r="A467" t="str">
            <v>辽AH1253</v>
          </cell>
        </row>
        <row r="467">
          <cell r="K467">
            <v>45678.4378703704</v>
          </cell>
        </row>
        <row r="468">
          <cell r="A468" t="str">
            <v>辽AC4839</v>
          </cell>
        </row>
        <row r="468">
          <cell r="K468">
            <v>45678.438275463</v>
          </cell>
        </row>
        <row r="469">
          <cell r="A469" t="str">
            <v>辽AG0227</v>
          </cell>
        </row>
        <row r="469">
          <cell r="K469">
            <v>45678.4387384259</v>
          </cell>
        </row>
        <row r="470">
          <cell r="A470" t="str">
            <v>辽AF2597</v>
          </cell>
        </row>
        <row r="470">
          <cell r="K470">
            <v>45678.4394444444</v>
          </cell>
        </row>
        <row r="471">
          <cell r="A471" t="str">
            <v>辽AH0881</v>
          </cell>
        </row>
        <row r="471">
          <cell r="K471">
            <v>45678.4398032407</v>
          </cell>
        </row>
        <row r="472">
          <cell r="A472" t="str">
            <v>辽AH1365</v>
          </cell>
        </row>
        <row r="472">
          <cell r="K472">
            <v>45678.4425925926</v>
          </cell>
        </row>
        <row r="473">
          <cell r="A473" t="str">
            <v>辽AG1002</v>
          </cell>
        </row>
        <row r="473">
          <cell r="K473">
            <v>45678.4453703704</v>
          </cell>
        </row>
        <row r="474">
          <cell r="A474" t="str">
            <v>辽AG7079</v>
          </cell>
        </row>
        <row r="474">
          <cell r="K474">
            <v>45678.446875</v>
          </cell>
        </row>
        <row r="475">
          <cell r="A475" t="str">
            <v>辽AE6988</v>
          </cell>
        </row>
        <row r="475">
          <cell r="K475">
            <v>45678.4473263889</v>
          </cell>
        </row>
        <row r="476">
          <cell r="A476" t="str">
            <v>辽AF4248</v>
          </cell>
        </row>
        <row r="476">
          <cell r="K476">
            <v>45678.4477777778</v>
          </cell>
        </row>
        <row r="477">
          <cell r="A477" t="str">
            <v>辽AG1903</v>
          </cell>
        </row>
        <row r="477">
          <cell r="K477">
            <v>45678.4480902778</v>
          </cell>
        </row>
        <row r="478">
          <cell r="A478" t="str">
            <v>辽AH1627</v>
          </cell>
        </row>
        <row r="478">
          <cell r="K478">
            <v>45678.4486226852</v>
          </cell>
        </row>
        <row r="479">
          <cell r="A479" t="str">
            <v>辽AH1900</v>
          </cell>
        </row>
        <row r="479">
          <cell r="K479">
            <v>45678.4490393518</v>
          </cell>
        </row>
        <row r="480">
          <cell r="A480" t="str">
            <v>辽AF8256</v>
          </cell>
        </row>
        <row r="480">
          <cell r="K480">
            <v>45678.4495023148</v>
          </cell>
        </row>
        <row r="481">
          <cell r="A481" t="str">
            <v>辽AG9235</v>
          </cell>
        </row>
        <row r="481">
          <cell r="K481">
            <v>45678.4498148148</v>
          </cell>
        </row>
        <row r="482">
          <cell r="A482" t="str">
            <v>辽AH1363</v>
          </cell>
        </row>
        <row r="482">
          <cell r="K482">
            <v>45678.451400463</v>
          </cell>
        </row>
        <row r="483">
          <cell r="A483" t="str">
            <v>辽AET305</v>
          </cell>
        </row>
        <row r="483">
          <cell r="K483">
            <v>45678.4607407407</v>
          </cell>
        </row>
        <row r="484">
          <cell r="A484" t="str">
            <v>辽AEX259</v>
          </cell>
        </row>
        <row r="484">
          <cell r="K484">
            <v>45678.4622685185</v>
          </cell>
        </row>
        <row r="485">
          <cell r="A485" t="str">
            <v>辽ADR178</v>
          </cell>
        </row>
        <row r="485">
          <cell r="K485">
            <v>45678.4650115741</v>
          </cell>
        </row>
        <row r="486">
          <cell r="A486" t="str">
            <v>辽AES907</v>
          </cell>
        </row>
        <row r="486">
          <cell r="K486">
            <v>45678.4672569444</v>
          </cell>
        </row>
        <row r="487">
          <cell r="A487" t="str">
            <v>辽AG7343</v>
          </cell>
        </row>
        <row r="487">
          <cell r="K487">
            <v>45678.4675115741</v>
          </cell>
        </row>
        <row r="488">
          <cell r="A488" t="str">
            <v>辽AJ9082</v>
          </cell>
        </row>
        <row r="488">
          <cell r="K488">
            <v>45678.4677199074</v>
          </cell>
        </row>
        <row r="489">
          <cell r="A489" t="str">
            <v>辽AEC123</v>
          </cell>
        </row>
        <row r="489">
          <cell r="K489">
            <v>45678.4685069444</v>
          </cell>
        </row>
        <row r="490">
          <cell r="A490" t="str">
            <v>辽AL5028</v>
          </cell>
        </row>
        <row r="490">
          <cell r="K490">
            <v>45678.4685763889</v>
          </cell>
        </row>
        <row r="491">
          <cell r="A491" t="str">
            <v>辽ADX150</v>
          </cell>
        </row>
        <row r="491">
          <cell r="K491">
            <v>45678.4686574074</v>
          </cell>
        </row>
        <row r="492">
          <cell r="A492" t="str">
            <v>辽AY4211</v>
          </cell>
        </row>
        <row r="492">
          <cell r="K492">
            <v>45678.4688078704</v>
          </cell>
        </row>
        <row r="493">
          <cell r="A493" t="str">
            <v>辽AET593</v>
          </cell>
        </row>
        <row r="493">
          <cell r="K493">
            <v>45678.4709375</v>
          </cell>
        </row>
        <row r="494">
          <cell r="A494" t="str">
            <v>辽ABE255</v>
          </cell>
        </row>
        <row r="494">
          <cell r="K494">
            <v>45678.5693981481</v>
          </cell>
        </row>
        <row r="495">
          <cell r="A495" t="str">
            <v>辽AL1822</v>
          </cell>
        </row>
        <row r="495">
          <cell r="K495">
            <v>45678.5701041667</v>
          </cell>
        </row>
        <row r="496">
          <cell r="A496" t="str">
            <v>辽AL1883</v>
          </cell>
        </row>
        <row r="496">
          <cell r="K496">
            <v>45678.5704398148</v>
          </cell>
        </row>
        <row r="497">
          <cell r="A497" t="str">
            <v>辽ACN322</v>
          </cell>
        </row>
        <row r="497">
          <cell r="K497">
            <v>45678.5976967593</v>
          </cell>
        </row>
        <row r="498">
          <cell r="A498" t="str">
            <v>辽AL5267</v>
          </cell>
        </row>
        <row r="498">
          <cell r="K498">
            <v>45678.638275463</v>
          </cell>
        </row>
        <row r="499">
          <cell r="A499" t="str">
            <v>辽AM8235</v>
          </cell>
        </row>
        <row r="499">
          <cell r="K499">
            <v>45678.6384259259</v>
          </cell>
        </row>
        <row r="500">
          <cell r="A500" t="str">
            <v>辽ACX112</v>
          </cell>
        </row>
        <row r="500">
          <cell r="K500">
            <v>45678.6390162037</v>
          </cell>
        </row>
        <row r="501">
          <cell r="A501" t="str">
            <v>辽ACM918</v>
          </cell>
        </row>
        <row r="501">
          <cell r="K501">
            <v>45678.6768518519</v>
          </cell>
        </row>
        <row r="502">
          <cell r="A502" t="str">
            <v>辽AZ777H</v>
          </cell>
        </row>
        <row r="502">
          <cell r="K502">
            <v>45679.4008912037</v>
          </cell>
        </row>
        <row r="503">
          <cell r="A503" t="str">
            <v>辽AJ3973</v>
          </cell>
        </row>
        <row r="503">
          <cell r="K503">
            <v>45679.405787037</v>
          </cell>
        </row>
        <row r="504">
          <cell r="A504" t="str">
            <v>辽AG6490</v>
          </cell>
        </row>
        <row r="504">
          <cell r="K504">
            <v>45679.4066666667</v>
          </cell>
        </row>
        <row r="505">
          <cell r="A505" t="str">
            <v>辽AZ3510</v>
          </cell>
        </row>
        <row r="505">
          <cell r="K505">
            <v>45679.4070601852</v>
          </cell>
        </row>
        <row r="506">
          <cell r="A506" t="str">
            <v>辽AH9322</v>
          </cell>
        </row>
        <row r="506">
          <cell r="K506">
            <v>45679.407337963</v>
          </cell>
        </row>
        <row r="507">
          <cell r="A507" t="str">
            <v>辽AH4040</v>
          </cell>
        </row>
        <row r="507">
          <cell r="K507">
            <v>45679.407662037</v>
          </cell>
        </row>
        <row r="508">
          <cell r="A508" t="str">
            <v>辽AG6471</v>
          </cell>
        </row>
        <row r="508">
          <cell r="K508">
            <v>45679.4080092593</v>
          </cell>
        </row>
        <row r="509">
          <cell r="A509" t="str">
            <v>辽AB8243</v>
          </cell>
        </row>
        <row r="509">
          <cell r="K509">
            <v>45679.4084490741</v>
          </cell>
        </row>
        <row r="510">
          <cell r="A510" t="str">
            <v>辽A8998Z</v>
          </cell>
        </row>
        <row r="510">
          <cell r="K510">
            <v>45679.4087268518</v>
          </cell>
        </row>
        <row r="511">
          <cell r="A511" t="str">
            <v>辽AZ3548</v>
          </cell>
        </row>
        <row r="511">
          <cell r="K511">
            <v>45679.4091550926</v>
          </cell>
        </row>
        <row r="512">
          <cell r="A512" t="str">
            <v>辽AY4050</v>
          </cell>
        </row>
        <row r="512">
          <cell r="K512">
            <v>45679.4101967593</v>
          </cell>
        </row>
        <row r="513">
          <cell r="A513" t="str">
            <v>辽AK2111</v>
          </cell>
        </row>
        <row r="513">
          <cell r="K513">
            <v>45679.4259837963</v>
          </cell>
        </row>
        <row r="514">
          <cell r="A514" t="str">
            <v>辽AZ4918</v>
          </cell>
        </row>
        <row r="514">
          <cell r="K514">
            <v>45679.4262152778</v>
          </cell>
        </row>
        <row r="515">
          <cell r="A515" t="str">
            <v>辽AZ4895</v>
          </cell>
        </row>
        <row r="515">
          <cell r="K515">
            <v>45679.4264236111</v>
          </cell>
        </row>
        <row r="516">
          <cell r="A516" t="str">
            <v>辽AJ4576</v>
          </cell>
        </row>
        <row r="516">
          <cell r="K516">
            <v>45679.4265972222</v>
          </cell>
        </row>
        <row r="517">
          <cell r="A517" t="str">
            <v>辽AEY333</v>
          </cell>
        </row>
        <row r="517">
          <cell r="K517">
            <v>45679.4316319444</v>
          </cell>
        </row>
        <row r="518">
          <cell r="A518" t="str">
            <v>辽AEC013</v>
          </cell>
        </row>
        <row r="518">
          <cell r="K518">
            <v>45679.4378125</v>
          </cell>
        </row>
        <row r="519">
          <cell r="A519" t="str">
            <v>辽AM1797</v>
          </cell>
        </row>
        <row r="519">
          <cell r="K519">
            <v>45679.438125</v>
          </cell>
        </row>
        <row r="520">
          <cell r="A520" t="str">
            <v>辽ADR251</v>
          </cell>
        </row>
        <row r="520">
          <cell r="K520">
            <v>45679.5943171296</v>
          </cell>
        </row>
        <row r="521">
          <cell r="A521" t="str">
            <v>辽ABN449</v>
          </cell>
        </row>
        <row r="521">
          <cell r="K521">
            <v>45679.6047569444</v>
          </cell>
        </row>
        <row r="522">
          <cell r="A522" t="str">
            <v>辽AE7875</v>
          </cell>
        </row>
        <row r="522">
          <cell r="K522">
            <v>45679.6238773148</v>
          </cell>
        </row>
        <row r="523">
          <cell r="A523" t="str">
            <v>辽ABV758</v>
          </cell>
        </row>
        <row r="523">
          <cell r="K523">
            <v>45680.3742476852</v>
          </cell>
        </row>
        <row r="524">
          <cell r="A524" t="str">
            <v>辽ABK119</v>
          </cell>
        </row>
        <row r="524">
          <cell r="K524">
            <v>45680.4009606481</v>
          </cell>
        </row>
        <row r="525">
          <cell r="A525" t="str">
            <v>辽ABU889</v>
          </cell>
        </row>
        <row r="525">
          <cell r="K525">
            <v>45680.4114236111</v>
          </cell>
        </row>
        <row r="526">
          <cell r="A526" t="str">
            <v>辽AFG652</v>
          </cell>
        </row>
        <row r="526">
          <cell r="K526">
            <v>45680.429224537</v>
          </cell>
        </row>
        <row r="527">
          <cell r="A527" t="str">
            <v>辽AN5021</v>
          </cell>
        </row>
        <row r="527">
          <cell r="K527">
            <v>45680.4398263889</v>
          </cell>
        </row>
        <row r="528">
          <cell r="A528" t="str">
            <v>辽A226WC</v>
          </cell>
        </row>
        <row r="528">
          <cell r="K528">
            <v>45680.4531828704</v>
          </cell>
        </row>
        <row r="529">
          <cell r="A529" t="str">
            <v>辽AM7222</v>
          </cell>
        </row>
        <row r="529">
          <cell r="K529">
            <v>45680.4734606482</v>
          </cell>
        </row>
        <row r="530">
          <cell r="A530" t="str">
            <v>辽ABS378</v>
          </cell>
        </row>
        <row r="530">
          <cell r="K530">
            <v>45680.547337963</v>
          </cell>
        </row>
        <row r="531">
          <cell r="A531" t="str">
            <v>辽AG6169</v>
          </cell>
        </row>
        <row r="531">
          <cell r="K531">
            <v>45680.5485648148</v>
          </cell>
        </row>
        <row r="532">
          <cell r="A532" t="str">
            <v>辽AE9797</v>
          </cell>
        </row>
        <row r="532">
          <cell r="K532">
            <v>45680.549212963</v>
          </cell>
        </row>
        <row r="533">
          <cell r="A533" t="str">
            <v>辽AS2000</v>
          </cell>
        </row>
        <row r="533">
          <cell r="K533">
            <v>45680.5815277778</v>
          </cell>
        </row>
        <row r="534">
          <cell r="A534" t="str">
            <v>辽AL6786</v>
          </cell>
        </row>
        <row r="534">
          <cell r="K534">
            <v>45680.6173611111</v>
          </cell>
        </row>
        <row r="535">
          <cell r="A535" t="str">
            <v>辽AE378挂</v>
          </cell>
        </row>
        <row r="535">
          <cell r="K535">
            <v>45680.6182291667</v>
          </cell>
        </row>
        <row r="536">
          <cell r="A536" t="str">
            <v>辽ADD359</v>
          </cell>
        </row>
        <row r="536">
          <cell r="K536">
            <v>45680.6327893519</v>
          </cell>
        </row>
        <row r="537">
          <cell r="A537" t="str">
            <v>辽AN299挂</v>
          </cell>
        </row>
        <row r="537">
          <cell r="K537">
            <v>45680.6668865741</v>
          </cell>
        </row>
        <row r="538">
          <cell r="A538" t="str">
            <v>辽ABM799</v>
          </cell>
        </row>
        <row r="538">
          <cell r="K538">
            <v>45680.6683217593</v>
          </cell>
        </row>
        <row r="539">
          <cell r="A539" t="str">
            <v>辽AK5231</v>
          </cell>
        </row>
        <row r="539">
          <cell r="K539">
            <v>45681.3716666667</v>
          </cell>
        </row>
        <row r="540">
          <cell r="A540" t="str">
            <v>辽AG9885</v>
          </cell>
        </row>
        <row r="540">
          <cell r="K540">
            <v>45681.3726736111</v>
          </cell>
        </row>
        <row r="541">
          <cell r="A541" t="str">
            <v>辽AF6939</v>
          </cell>
        </row>
        <row r="541">
          <cell r="K541">
            <v>45681.3732638889</v>
          </cell>
        </row>
        <row r="542">
          <cell r="A542" t="str">
            <v>辽ACH229</v>
          </cell>
        </row>
        <row r="542">
          <cell r="K542">
            <v>45681.38</v>
          </cell>
        </row>
        <row r="543">
          <cell r="A543" t="str">
            <v>辽A6791挂</v>
          </cell>
        </row>
        <row r="543">
          <cell r="K543">
            <v>45681.3811921296</v>
          </cell>
        </row>
        <row r="544">
          <cell r="A544" t="str">
            <v>辽AM8956</v>
          </cell>
        </row>
        <row r="544">
          <cell r="K544">
            <v>45681.3819675926</v>
          </cell>
        </row>
        <row r="545">
          <cell r="A545" t="str">
            <v>辽AJ019挂</v>
          </cell>
        </row>
        <row r="545">
          <cell r="K545">
            <v>45681.3829282407</v>
          </cell>
        </row>
        <row r="546">
          <cell r="A546" t="str">
            <v>辽AD906挂</v>
          </cell>
        </row>
        <row r="546">
          <cell r="K546">
            <v>45681.3837615741</v>
          </cell>
        </row>
        <row r="547">
          <cell r="A547" t="str">
            <v>辽AD836挂</v>
          </cell>
        </row>
        <row r="547">
          <cell r="K547">
            <v>45681.3842939815</v>
          </cell>
        </row>
        <row r="548">
          <cell r="A548" t="str">
            <v>辽AX4229</v>
          </cell>
        </row>
        <row r="548">
          <cell r="K548">
            <v>45681.3852083333</v>
          </cell>
        </row>
        <row r="549">
          <cell r="A549" t="str">
            <v>辽AE8238</v>
          </cell>
        </row>
        <row r="549">
          <cell r="K549">
            <v>45681.385625</v>
          </cell>
        </row>
        <row r="550">
          <cell r="A550" t="str">
            <v>辽ACJ215</v>
          </cell>
        </row>
        <row r="550">
          <cell r="K550">
            <v>45681.3861921296</v>
          </cell>
        </row>
        <row r="551">
          <cell r="A551" t="str">
            <v>辽AN1976</v>
          </cell>
        </row>
        <row r="551">
          <cell r="K551">
            <v>45681.3866666667</v>
          </cell>
        </row>
        <row r="552">
          <cell r="A552" t="str">
            <v>辽AK6225</v>
          </cell>
        </row>
        <row r="552">
          <cell r="K552">
            <v>45681.3871759259</v>
          </cell>
        </row>
        <row r="553">
          <cell r="A553" t="str">
            <v>辽AE4286</v>
          </cell>
        </row>
        <row r="553">
          <cell r="K553">
            <v>45681.3877314815</v>
          </cell>
        </row>
        <row r="554">
          <cell r="A554" t="str">
            <v>辽AH3222</v>
          </cell>
        </row>
        <row r="554">
          <cell r="K554">
            <v>45681.3891435185</v>
          </cell>
        </row>
        <row r="555">
          <cell r="A555" t="str">
            <v>辽AK5962</v>
          </cell>
        </row>
        <row r="555">
          <cell r="K555">
            <v>45681.3897916667</v>
          </cell>
        </row>
        <row r="556">
          <cell r="A556" t="str">
            <v>辽AF032挂</v>
          </cell>
        </row>
        <row r="556">
          <cell r="K556">
            <v>45681.3903819444</v>
          </cell>
        </row>
        <row r="557">
          <cell r="A557" t="str">
            <v>辽AH7260</v>
          </cell>
        </row>
        <row r="557">
          <cell r="K557">
            <v>45681.3912384259</v>
          </cell>
        </row>
        <row r="558">
          <cell r="A558" t="str">
            <v>辽AG9506</v>
          </cell>
        </row>
        <row r="558">
          <cell r="K558">
            <v>45681.3917939815</v>
          </cell>
        </row>
        <row r="559">
          <cell r="A559" t="str">
            <v>辽AL9255</v>
          </cell>
        </row>
        <row r="559">
          <cell r="K559">
            <v>45681.3924189815</v>
          </cell>
        </row>
        <row r="560">
          <cell r="A560" t="str">
            <v>辽AK6021</v>
          </cell>
        </row>
        <row r="560">
          <cell r="K560">
            <v>45681.392962963</v>
          </cell>
        </row>
        <row r="561">
          <cell r="A561" t="str">
            <v>辽AH4043</v>
          </cell>
        </row>
        <row r="561">
          <cell r="K561">
            <v>45681.3934490741</v>
          </cell>
        </row>
        <row r="562">
          <cell r="A562" t="str">
            <v>辽AE768挂</v>
          </cell>
        </row>
        <row r="562">
          <cell r="K562">
            <v>45681.393912037</v>
          </cell>
        </row>
        <row r="563">
          <cell r="A563" t="str">
            <v>辽AD013挂</v>
          </cell>
        </row>
        <row r="563">
          <cell r="K563">
            <v>45681.3944097222</v>
          </cell>
        </row>
        <row r="564">
          <cell r="A564" t="str">
            <v>辽AF036挂</v>
          </cell>
        </row>
        <row r="564">
          <cell r="K564">
            <v>45681.3949189815</v>
          </cell>
        </row>
        <row r="565">
          <cell r="A565" t="str">
            <v>辽AH7261</v>
          </cell>
        </row>
        <row r="565">
          <cell r="K565">
            <v>45681.395474537</v>
          </cell>
        </row>
        <row r="566">
          <cell r="A566" t="str">
            <v>辽AE4888</v>
          </cell>
        </row>
        <row r="566">
          <cell r="K566">
            <v>45681.3960069444</v>
          </cell>
        </row>
        <row r="567">
          <cell r="A567" t="str">
            <v>辽AE0991</v>
          </cell>
        </row>
        <row r="567">
          <cell r="K567">
            <v>45681.3964814815</v>
          </cell>
        </row>
        <row r="568">
          <cell r="A568" t="str">
            <v>辽AC9790</v>
          </cell>
        </row>
        <row r="568">
          <cell r="K568">
            <v>45681.3969907407</v>
          </cell>
        </row>
        <row r="569">
          <cell r="A569" t="str">
            <v>辽AL9328</v>
          </cell>
        </row>
        <row r="569">
          <cell r="K569">
            <v>45681.3974768519</v>
          </cell>
        </row>
        <row r="570">
          <cell r="A570" t="str">
            <v>辽AK6128</v>
          </cell>
        </row>
        <row r="570">
          <cell r="K570">
            <v>45681.3981597222</v>
          </cell>
        </row>
        <row r="571">
          <cell r="A571" t="str">
            <v>辽AG2108</v>
          </cell>
        </row>
        <row r="571">
          <cell r="K571">
            <v>45681.3986689815</v>
          </cell>
        </row>
        <row r="572">
          <cell r="A572" t="str">
            <v>辽ABB262</v>
          </cell>
        </row>
        <row r="572">
          <cell r="K572">
            <v>45681.3991666667</v>
          </cell>
        </row>
        <row r="573">
          <cell r="A573" t="str">
            <v>辽A7435挂</v>
          </cell>
        </row>
        <row r="573">
          <cell r="K573">
            <v>45681.3996875</v>
          </cell>
        </row>
        <row r="574">
          <cell r="A574" t="str">
            <v>辽AA487挂</v>
          </cell>
        </row>
        <row r="574">
          <cell r="K574">
            <v>45681.4003356481</v>
          </cell>
        </row>
        <row r="575">
          <cell r="A575" t="str">
            <v>辽AM8305</v>
          </cell>
        </row>
        <row r="575">
          <cell r="K575">
            <v>45681.4020833333</v>
          </cell>
        </row>
        <row r="576">
          <cell r="A576" t="str">
            <v>辽AM8909</v>
          </cell>
        </row>
        <row r="576">
          <cell r="K576">
            <v>45681.404849537</v>
          </cell>
        </row>
        <row r="577">
          <cell r="A577" t="str">
            <v>辽AG5927</v>
          </cell>
        </row>
        <row r="577">
          <cell r="K577">
            <v>45681.4200694444</v>
          </cell>
        </row>
        <row r="578">
          <cell r="A578" t="str">
            <v>辽AG8906</v>
          </cell>
        </row>
        <row r="578">
          <cell r="K578">
            <v>45681.4207175926</v>
          </cell>
        </row>
        <row r="579">
          <cell r="A579" t="str">
            <v>辽AS1122</v>
          </cell>
        </row>
        <row r="579">
          <cell r="K579">
            <v>45681.4221296296</v>
          </cell>
        </row>
        <row r="580">
          <cell r="A580" t="str">
            <v>辽AJ2883</v>
          </cell>
        </row>
        <row r="580">
          <cell r="K580">
            <v>45681.4228125</v>
          </cell>
        </row>
        <row r="581">
          <cell r="A581" t="str">
            <v>辽A8201挂</v>
          </cell>
        </row>
        <row r="581">
          <cell r="K581">
            <v>45681.4243055556</v>
          </cell>
        </row>
        <row r="582">
          <cell r="A582" t="str">
            <v>辽AG6452</v>
          </cell>
        </row>
        <row r="582">
          <cell r="K582">
            <v>45681.4248148148</v>
          </cell>
        </row>
        <row r="583">
          <cell r="A583" t="str">
            <v>辽A9567Z</v>
          </cell>
        </row>
        <row r="583">
          <cell r="K583">
            <v>45681.4253819444</v>
          </cell>
        </row>
        <row r="584">
          <cell r="A584" t="str">
            <v>辽AG3362</v>
          </cell>
        </row>
        <row r="584">
          <cell r="K584">
            <v>45681.4259143519</v>
          </cell>
        </row>
        <row r="585">
          <cell r="A585" t="str">
            <v>辽AF4542</v>
          </cell>
        </row>
        <row r="585">
          <cell r="K585">
            <v>45681.4269328704</v>
          </cell>
        </row>
        <row r="586">
          <cell r="A586" t="str">
            <v>辽AH6459</v>
          </cell>
        </row>
        <row r="586">
          <cell r="K586">
            <v>45681.4275</v>
          </cell>
        </row>
        <row r="587">
          <cell r="A587" t="str">
            <v>辽AG1107</v>
          </cell>
        </row>
        <row r="587">
          <cell r="K587">
            <v>45681.4279513889</v>
          </cell>
        </row>
        <row r="588">
          <cell r="A588" t="str">
            <v>辽AH0577</v>
          </cell>
        </row>
        <row r="588">
          <cell r="K588">
            <v>45681.4284143519</v>
          </cell>
        </row>
        <row r="589">
          <cell r="A589" t="str">
            <v>辽A9021挂</v>
          </cell>
        </row>
        <row r="589">
          <cell r="K589">
            <v>45681.428912037</v>
          </cell>
        </row>
        <row r="590">
          <cell r="A590" t="str">
            <v>辽AF7163</v>
          </cell>
        </row>
        <row r="590">
          <cell r="K590">
            <v>45681.4293402778</v>
          </cell>
        </row>
        <row r="591">
          <cell r="A591" t="str">
            <v>辽AM8808</v>
          </cell>
        </row>
        <row r="591">
          <cell r="K591">
            <v>45681.4298032407</v>
          </cell>
        </row>
        <row r="592">
          <cell r="A592" t="str">
            <v>辽ADJ839</v>
          </cell>
        </row>
        <row r="592">
          <cell r="K592">
            <v>45681.4311921296</v>
          </cell>
        </row>
        <row r="593">
          <cell r="A593" t="str">
            <v>辽AG2106</v>
          </cell>
        </row>
        <row r="593">
          <cell r="K593">
            <v>45681.4317939815</v>
          </cell>
        </row>
        <row r="594">
          <cell r="A594" t="str">
            <v>辽ABQ037</v>
          </cell>
        </row>
        <row r="594">
          <cell r="K594">
            <v>45681.4322222222</v>
          </cell>
        </row>
        <row r="595">
          <cell r="A595" t="str">
            <v>辽A9719挂</v>
          </cell>
        </row>
        <row r="595">
          <cell r="K595">
            <v>45681.4330787037</v>
          </cell>
        </row>
        <row r="596">
          <cell r="A596" t="str">
            <v>辽A9368挂</v>
          </cell>
        </row>
        <row r="596">
          <cell r="K596">
            <v>45681.4336689815</v>
          </cell>
        </row>
        <row r="597">
          <cell r="A597" t="str">
            <v>辽AE4113</v>
          </cell>
        </row>
        <row r="597">
          <cell r="K597">
            <v>45681.4341666667</v>
          </cell>
        </row>
        <row r="598">
          <cell r="A598" t="str">
            <v>辽AG4372</v>
          </cell>
        </row>
        <row r="598">
          <cell r="K598">
            <v>45681.4346180556</v>
          </cell>
        </row>
        <row r="599">
          <cell r="A599" t="str">
            <v>辽AY2501</v>
          </cell>
        </row>
        <row r="599">
          <cell r="K599">
            <v>45681.4350578704</v>
          </cell>
        </row>
        <row r="600">
          <cell r="A600" t="str">
            <v>辽AH0780</v>
          </cell>
        </row>
        <row r="600">
          <cell r="K600">
            <v>45681.4355439815</v>
          </cell>
        </row>
        <row r="601">
          <cell r="A601" t="str">
            <v>辽AG2519</v>
          </cell>
        </row>
        <row r="601">
          <cell r="K601">
            <v>45681.4359490741</v>
          </cell>
        </row>
        <row r="602">
          <cell r="A602" t="str">
            <v>辽AW3102</v>
          </cell>
        </row>
        <row r="602">
          <cell r="K602">
            <v>45681.4363773148</v>
          </cell>
        </row>
        <row r="603">
          <cell r="A603" t="str">
            <v>辽A567Z挂</v>
          </cell>
        </row>
        <row r="603">
          <cell r="K603">
            <v>45681.4368171296</v>
          </cell>
        </row>
        <row r="604">
          <cell r="A604" t="str">
            <v>辽A8942挂</v>
          </cell>
        </row>
        <row r="604">
          <cell r="K604">
            <v>45681.4372453704</v>
          </cell>
        </row>
        <row r="605">
          <cell r="A605" t="str">
            <v>辽AD350挂</v>
          </cell>
        </row>
        <row r="605">
          <cell r="K605">
            <v>45681.4379050926</v>
          </cell>
        </row>
        <row r="606">
          <cell r="A606" t="str">
            <v>辽A8607挂</v>
          </cell>
        </row>
        <row r="606">
          <cell r="K606">
            <v>45681.4390740741</v>
          </cell>
        </row>
        <row r="607">
          <cell r="A607" t="str">
            <v>辽AG2857</v>
          </cell>
        </row>
        <row r="607">
          <cell r="K607">
            <v>45681.4401967593</v>
          </cell>
        </row>
        <row r="608">
          <cell r="A608" t="str">
            <v>辽AG1099</v>
          </cell>
        </row>
        <row r="608">
          <cell r="K608">
            <v>45681.4406828704</v>
          </cell>
        </row>
        <row r="609">
          <cell r="A609" t="str">
            <v>辽AG1110</v>
          </cell>
        </row>
        <row r="609">
          <cell r="K609">
            <v>45681.4411342593</v>
          </cell>
        </row>
        <row r="610">
          <cell r="A610" t="str">
            <v>辽AG4532</v>
          </cell>
        </row>
        <row r="610">
          <cell r="K610">
            <v>45681.4415625</v>
          </cell>
        </row>
        <row r="611">
          <cell r="A611" t="str">
            <v>辽AG2350</v>
          </cell>
        </row>
        <row r="611">
          <cell r="K611">
            <v>45681.4422106482</v>
          </cell>
        </row>
        <row r="612">
          <cell r="A612" t="str">
            <v>辽AG1181</v>
          </cell>
        </row>
        <row r="612">
          <cell r="K612">
            <v>45681.4427199074</v>
          </cell>
        </row>
        <row r="613">
          <cell r="A613" t="str">
            <v>辽AF7168</v>
          </cell>
        </row>
        <row r="613">
          <cell r="K613">
            <v>45681.4432175926</v>
          </cell>
        </row>
        <row r="614">
          <cell r="A614" t="str">
            <v>辽AG2967</v>
          </cell>
        </row>
        <row r="614">
          <cell r="K614">
            <v>45681.4436689815</v>
          </cell>
        </row>
        <row r="615">
          <cell r="A615" t="str">
            <v>辽A0629A</v>
          </cell>
        </row>
        <row r="615">
          <cell r="K615">
            <v>45681.4441550926</v>
          </cell>
        </row>
        <row r="616">
          <cell r="A616" t="str">
            <v>辽AG3201</v>
          </cell>
        </row>
        <row r="616">
          <cell r="K616">
            <v>45681.4446875</v>
          </cell>
        </row>
        <row r="617">
          <cell r="A617" t="str">
            <v>辽AF7486</v>
          </cell>
        </row>
        <row r="617">
          <cell r="K617">
            <v>45681.4452430556</v>
          </cell>
        </row>
        <row r="618">
          <cell r="A618" t="str">
            <v>辽AG9032</v>
          </cell>
        </row>
        <row r="618">
          <cell r="K618">
            <v>45681.4457060185</v>
          </cell>
        </row>
        <row r="619">
          <cell r="A619" t="str">
            <v>辽A9562挂</v>
          </cell>
        </row>
        <row r="619">
          <cell r="K619">
            <v>45681.4461921296</v>
          </cell>
        </row>
        <row r="620">
          <cell r="A620" t="str">
            <v>辽A9518挂</v>
          </cell>
        </row>
        <row r="620">
          <cell r="K620">
            <v>45681.4466435185</v>
          </cell>
        </row>
        <row r="621">
          <cell r="A621" t="str">
            <v>辽A6782挂</v>
          </cell>
        </row>
        <row r="621">
          <cell r="K621">
            <v>45681.4477430556</v>
          </cell>
        </row>
        <row r="622">
          <cell r="A622" t="str">
            <v>辽A9272挂</v>
          </cell>
        </row>
        <row r="622">
          <cell r="K622">
            <v>45681.4484143518</v>
          </cell>
        </row>
        <row r="623">
          <cell r="A623" t="str">
            <v>辽AH0782</v>
          </cell>
        </row>
        <row r="623">
          <cell r="K623">
            <v>45681.4488541667</v>
          </cell>
        </row>
        <row r="624">
          <cell r="A624" t="str">
            <v>辽AH4075</v>
          </cell>
        </row>
        <row r="624">
          <cell r="K624">
            <v>45681.4492476852</v>
          </cell>
        </row>
        <row r="625">
          <cell r="A625" t="str">
            <v>辽AH4175</v>
          </cell>
        </row>
        <row r="625">
          <cell r="K625">
            <v>45681.4496296296</v>
          </cell>
        </row>
        <row r="626">
          <cell r="A626" t="str">
            <v>辽A9550挂</v>
          </cell>
        </row>
        <row r="626">
          <cell r="K626">
            <v>45681.4500231482</v>
          </cell>
        </row>
        <row r="627">
          <cell r="A627" t="str">
            <v>辽A9513挂</v>
          </cell>
        </row>
        <row r="627">
          <cell r="K627">
            <v>45681.4505092593</v>
          </cell>
        </row>
        <row r="628">
          <cell r="A628" t="str">
            <v>辽A6795挂</v>
          </cell>
        </row>
        <row r="628">
          <cell r="K628">
            <v>45681.451099537</v>
          </cell>
        </row>
        <row r="629">
          <cell r="A629" t="str">
            <v>辽A9377挂</v>
          </cell>
        </row>
        <row r="629">
          <cell r="K629">
            <v>45681.4536342593</v>
          </cell>
        </row>
        <row r="630">
          <cell r="A630" t="str">
            <v>辽AG2732</v>
          </cell>
        </row>
        <row r="630">
          <cell r="K630">
            <v>45681.4541550926</v>
          </cell>
        </row>
        <row r="631">
          <cell r="A631" t="str">
            <v>辽AG5433</v>
          </cell>
        </row>
        <row r="631">
          <cell r="K631">
            <v>45681.4546412037</v>
          </cell>
        </row>
        <row r="632">
          <cell r="A632" t="str">
            <v>辽AG5842</v>
          </cell>
        </row>
        <row r="632">
          <cell r="K632">
            <v>45681.4550925926</v>
          </cell>
        </row>
        <row r="633">
          <cell r="A633" t="str">
            <v>辽A5099A</v>
          </cell>
        </row>
        <row r="633">
          <cell r="K633">
            <v>45681.4556597222</v>
          </cell>
        </row>
        <row r="634">
          <cell r="A634" t="str">
            <v>辽AG5112</v>
          </cell>
        </row>
        <row r="634">
          <cell r="K634">
            <v>45681.4561458333</v>
          </cell>
        </row>
        <row r="635">
          <cell r="A635" t="str">
            <v>辽AG8827</v>
          </cell>
        </row>
        <row r="635">
          <cell r="K635">
            <v>45681.4566203704</v>
          </cell>
        </row>
        <row r="636">
          <cell r="A636" t="str">
            <v>辽AG9758</v>
          </cell>
        </row>
        <row r="636">
          <cell r="K636">
            <v>45681.4571643519</v>
          </cell>
        </row>
        <row r="637">
          <cell r="A637" t="str">
            <v>辽AG4629</v>
          </cell>
        </row>
        <row r="637">
          <cell r="K637">
            <v>45681.4577199074</v>
          </cell>
        </row>
        <row r="638">
          <cell r="A638" t="str">
            <v>辽AH6390</v>
          </cell>
        </row>
        <row r="638">
          <cell r="K638">
            <v>45681.4581828704</v>
          </cell>
        </row>
        <row r="639">
          <cell r="A639" t="str">
            <v>辽AG7000</v>
          </cell>
        </row>
        <row r="639">
          <cell r="K639">
            <v>45681.4588310185</v>
          </cell>
        </row>
        <row r="640">
          <cell r="A640" t="str">
            <v>辽AG9676</v>
          </cell>
        </row>
        <row r="640">
          <cell r="K640">
            <v>45681.46</v>
          </cell>
        </row>
        <row r="641">
          <cell r="A641" t="str">
            <v>辽A8395挂</v>
          </cell>
        </row>
        <row r="641">
          <cell r="K641">
            <v>45681.460462963</v>
          </cell>
        </row>
        <row r="642">
          <cell r="A642" t="str">
            <v>辽AE1637</v>
          </cell>
        </row>
        <row r="642">
          <cell r="K642">
            <v>45681.4609953704</v>
          </cell>
        </row>
        <row r="643">
          <cell r="A643" t="str">
            <v>辽ACD959</v>
          </cell>
        </row>
        <row r="643">
          <cell r="K643">
            <v>45681.4611689815</v>
          </cell>
        </row>
        <row r="644">
          <cell r="A644" t="str">
            <v>辽AE2658</v>
          </cell>
        </row>
        <row r="644">
          <cell r="K644">
            <v>45681.4619328704</v>
          </cell>
        </row>
        <row r="645">
          <cell r="A645" t="str">
            <v>辽AW5149</v>
          </cell>
        </row>
        <row r="645">
          <cell r="K645">
            <v>45681.463599537</v>
          </cell>
        </row>
        <row r="646">
          <cell r="A646" t="str">
            <v>辽AL7313</v>
          </cell>
        </row>
        <row r="646">
          <cell r="K646">
            <v>45681.4640393518</v>
          </cell>
        </row>
        <row r="647">
          <cell r="A647" t="str">
            <v>辽A7495A</v>
          </cell>
        </row>
        <row r="647">
          <cell r="K647">
            <v>45681.470462963</v>
          </cell>
        </row>
        <row r="648">
          <cell r="A648" t="str">
            <v>辽A7496A</v>
          </cell>
        </row>
        <row r="648">
          <cell r="K648">
            <v>45681.4722222222</v>
          </cell>
        </row>
        <row r="649">
          <cell r="A649" t="str">
            <v>辽AY3001</v>
          </cell>
        </row>
        <row r="649">
          <cell r="K649">
            <v>45681.4739467593</v>
          </cell>
        </row>
        <row r="650">
          <cell r="A650" t="str">
            <v>辽AG2376</v>
          </cell>
        </row>
        <row r="650">
          <cell r="K650">
            <v>45681.4756365741</v>
          </cell>
        </row>
        <row r="651">
          <cell r="A651" t="str">
            <v>辽AC9007</v>
          </cell>
        </row>
        <row r="651">
          <cell r="K651">
            <v>45681.4766550926</v>
          </cell>
        </row>
        <row r="652">
          <cell r="A652" t="str">
            <v>辽AC9006</v>
          </cell>
        </row>
        <row r="652">
          <cell r="K652">
            <v>45681.4781712963</v>
          </cell>
        </row>
        <row r="653">
          <cell r="A653" t="str">
            <v>辽AH8269</v>
          </cell>
        </row>
        <row r="653">
          <cell r="K653">
            <v>45681.4788888889</v>
          </cell>
        </row>
        <row r="654">
          <cell r="A654" t="str">
            <v>辽A9145挂</v>
          </cell>
        </row>
        <row r="654">
          <cell r="K654">
            <v>45681.4800578704</v>
          </cell>
        </row>
        <row r="655">
          <cell r="A655" t="str">
            <v>辽A227XC</v>
          </cell>
        </row>
        <row r="655">
          <cell r="K655">
            <v>45681.5607060185</v>
          </cell>
        </row>
        <row r="656">
          <cell r="A656" t="str">
            <v>辽A228WC</v>
          </cell>
        </row>
        <row r="656">
          <cell r="K656">
            <v>45681.5612268519</v>
          </cell>
        </row>
        <row r="657">
          <cell r="A657" t="str">
            <v>辽ACC197</v>
          </cell>
        </row>
        <row r="657">
          <cell r="K657">
            <v>45681.5736458333</v>
          </cell>
        </row>
        <row r="658">
          <cell r="A658" t="str">
            <v>辽AS2279</v>
          </cell>
        </row>
        <row r="658">
          <cell r="K658">
            <v>45681.6073032407</v>
          </cell>
        </row>
        <row r="659">
          <cell r="A659" t="str">
            <v>辽AE5087</v>
          </cell>
        </row>
        <row r="659">
          <cell r="K659">
            <v>45681.6143634259</v>
          </cell>
        </row>
        <row r="660">
          <cell r="A660" t="str">
            <v>辽AG5018</v>
          </cell>
        </row>
        <row r="660">
          <cell r="K660">
            <v>45681.6159143519</v>
          </cell>
        </row>
        <row r="661">
          <cell r="A661" t="str">
            <v>辽AH1786</v>
          </cell>
        </row>
        <row r="661">
          <cell r="K661">
            <v>45681.6162615741</v>
          </cell>
        </row>
        <row r="662">
          <cell r="A662" t="str">
            <v>辽AJ3257</v>
          </cell>
        </row>
        <row r="662">
          <cell r="K662">
            <v>45681.6164351852</v>
          </cell>
        </row>
        <row r="663">
          <cell r="A663" t="str">
            <v>辽ACT358</v>
          </cell>
        </row>
        <row r="663">
          <cell r="K663">
            <v>45681.6168981481</v>
          </cell>
        </row>
        <row r="664">
          <cell r="A664" t="str">
            <v>辽ABQ957</v>
          </cell>
        </row>
        <row r="664">
          <cell r="K664">
            <v>45681.6171296296</v>
          </cell>
        </row>
        <row r="665">
          <cell r="A665" t="str">
            <v>辽AEV692</v>
          </cell>
        </row>
        <row r="665">
          <cell r="K665">
            <v>45681.6173148148</v>
          </cell>
        </row>
        <row r="666">
          <cell r="A666" t="str">
            <v>辽AE56V0</v>
          </cell>
        </row>
        <row r="666">
          <cell r="K666">
            <v>45681.6174884259</v>
          </cell>
        </row>
        <row r="667">
          <cell r="A667" t="str">
            <v>辽A8279挂</v>
          </cell>
        </row>
        <row r="667">
          <cell r="K667">
            <v>45681.6364351852</v>
          </cell>
        </row>
        <row r="668">
          <cell r="A668" t="str">
            <v>辽A5491挂</v>
          </cell>
        </row>
        <row r="668">
          <cell r="K668">
            <v>45681.6372222222</v>
          </cell>
        </row>
        <row r="669">
          <cell r="A669" t="str">
            <v>辽AE4567</v>
          </cell>
        </row>
        <row r="669">
          <cell r="K669">
            <v>45681.637662037</v>
          </cell>
        </row>
        <row r="670">
          <cell r="A670" t="str">
            <v>辽AY2769</v>
          </cell>
        </row>
        <row r="670">
          <cell r="K670">
            <v>45681.6381712963</v>
          </cell>
        </row>
        <row r="671">
          <cell r="A671" t="str">
            <v>辽ADS609</v>
          </cell>
        </row>
        <row r="671">
          <cell r="K671">
            <v>45681.6388425926</v>
          </cell>
        </row>
        <row r="672">
          <cell r="A672" t="str">
            <v>辽AET092</v>
          </cell>
        </row>
        <row r="672">
          <cell r="K672">
            <v>45681.6396990741</v>
          </cell>
        </row>
        <row r="673">
          <cell r="A673" t="str">
            <v>辽ADV870</v>
          </cell>
        </row>
        <row r="673">
          <cell r="K673">
            <v>45681.6400462963</v>
          </cell>
        </row>
        <row r="674">
          <cell r="A674" t="str">
            <v>辽AEN970</v>
          </cell>
        </row>
        <row r="674">
          <cell r="K674">
            <v>45681.6403703704</v>
          </cell>
        </row>
        <row r="675">
          <cell r="A675" t="str">
            <v>辽AH4041</v>
          </cell>
        </row>
        <row r="675">
          <cell r="K675">
            <v>45681.6407523148</v>
          </cell>
        </row>
        <row r="676">
          <cell r="A676" t="str">
            <v>辽ACN701</v>
          </cell>
        </row>
        <row r="676">
          <cell r="K676">
            <v>45681.641712963</v>
          </cell>
        </row>
        <row r="677">
          <cell r="A677" t="str">
            <v>辽AE8438</v>
          </cell>
        </row>
        <row r="677">
          <cell r="K677">
            <v>45681.6425694444</v>
          </cell>
        </row>
        <row r="678">
          <cell r="A678" t="str">
            <v>辽AEE387</v>
          </cell>
        </row>
        <row r="678">
          <cell r="K678">
            <v>45681.6460069444</v>
          </cell>
        </row>
        <row r="679">
          <cell r="A679" t="str">
            <v>辽AJ8200</v>
          </cell>
        </row>
        <row r="679">
          <cell r="K679">
            <v>45681.6473032407</v>
          </cell>
        </row>
        <row r="680">
          <cell r="A680" t="str">
            <v>辽ABT139</v>
          </cell>
        </row>
        <row r="680">
          <cell r="K680">
            <v>45683.3449537037</v>
          </cell>
        </row>
        <row r="681">
          <cell r="A681" t="str">
            <v>辽ABT115</v>
          </cell>
        </row>
        <row r="681">
          <cell r="K681">
            <v>45683.3483680556</v>
          </cell>
        </row>
        <row r="682">
          <cell r="A682" t="str">
            <v>辽ABT151</v>
          </cell>
        </row>
        <row r="682">
          <cell r="K682">
            <v>45683.3503587963</v>
          </cell>
        </row>
        <row r="683">
          <cell r="A683" t="str">
            <v>辽ABP530</v>
          </cell>
        </row>
        <row r="683">
          <cell r="K683">
            <v>45683.3523148148</v>
          </cell>
        </row>
        <row r="684">
          <cell r="A684" t="str">
            <v>辽ABT110</v>
          </cell>
        </row>
        <row r="684">
          <cell r="K684">
            <v>45683.3538425926</v>
          </cell>
        </row>
        <row r="685">
          <cell r="A685" t="str">
            <v>辽ABR650</v>
          </cell>
        </row>
        <row r="685">
          <cell r="K685">
            <v>45683.3559259259</v>
          </cell>
        </row>
        <row r="686">
          <cell r="A686" t="str">
            <v>辽ABT155</v>
          </cell>
        </row>
        <row r="686">
          <cell r="K686">
            <v>45683.3574768519</v>
          </cell>
        </row>
        <row r="687">
          <cell r="A687" t="str">
            <v>辽ABN230</v>
          </cell>
        </row>
        <row r="687">
          <cell r="K687">
            <v>45683.3590740741</v>
          </cell>
        </row>
        <row r="688">
          <cell r="A688" t="str">
            <v>辽AQ667挂</v>
          </cell>
        </row>
        <row r="688">
          <cell r="K688">
            <v>45683.3605787037</v>
          </cell>
        </row>
        <row r="689">
          <cell r="A689" t="str">
            <v>辽AN950挂</v>
          </cell>
        </row>
        <row r="689">
          <cell r="K689">
            <v>45683.3620833333</v>
          </cell>
        </row>
        <row r="690">
          <cell r="A690" t="str">
            <v>辽AP883挂</v>
          </cell>
        </row>
        <row r="690">
          <cell r="K690">
            <v>45683.363599537</v>
          </cell>
        </row>
        <row r="691">
          <cell r="A691" t="str">
            <v>辽AQ665挂</v>
          </cell>
        </row>
        <row r="691">
          <cell r="K691">
            <v>45683.3650347222</v>
          </cell>
        </row>
        <row r="692">
          <cell r="A692" t="str">
            <v>辽AQ600挂</v>
          </cell>
        </row>
        <row r="692">
          <cell r="K692">
            <v>45683.3665625</v>
          </cell>
        </row>
        <row r="693">
          <cell r="A693" t="str">
            <v>辽AQ990挂</v>
          </cell>
        </row>
        <row r="693">
          <cell r="K693">
            <v>45683.368125</v>
          </cell>
        </row>
        <row r="694">
          <cell r="A694" t="str">
            <v>辽AP820挂</v>
          </cell>
        </row>
        <row r="694">
          <cell r="K694">
            <v>45683.3696412037</v>
          </cell>
        </row>
        <row r="695">
          <cell r="A695" t="str">
            <v>辽ADL793</v>
          </cell>
        </row>
        <row r="695">
          <cell r="K695">
            <v>45683.371087963</v>
          </cell>
        </row>
        <row r="696">
          <cell r="A696" t="str">
            <v>辽AQ003挂</v>
          </cell>
        </row>
        <row r="696">
          <cell r="K696">
            <v>45683.3711689815</v>
          </cell>
        </row>
        <row r="697">
          <cell r="A697" t="str">
            <v>辽AP737挂</v>
          </cell>
        </row>
        <row r="697">
          <cell r="K697">
            <v>45683.3727199074</v>
          </cell>
        </row>
        <row r="698">
          <cell r="A698" t="str">
            <v>辽ABR171</v>
          </cell>
        </row>
        <row r="698">
          <cell r="K698">
            <v>45683.3769907407</v>
          </cell>
        </row>
        <row r="699">
          <cell r="A699" t="str">
            <v>辽A7682挂</v>
          </cell>
        </row>
        <row r="699">
          <cell r="K699">
            <v>45683.4190972222</v>
          </cell>
        </row>
        <row r="700">
          <cell r="A700" t="str">
            <v>辽A7677挂</v>
          </cell>
        </row>
        <row r="700">
          <cell r="K700">
            <v>45683.4197453704</v>
          </cell>
        </row>
        <row r="701">
          <cell r="A701" t="str">
            <v>辽AEZ158</v>
          </cell>
        </row>
        <row r="701">
          <cell r="K701">
            <v>45683.4231597222</v>
          </cell>
        </row>
        <row r="702">
          <cell r="A702" t="str">
            <v>辽AY2688</v>
          </cell>
        </row>
        <row r="702">
          <cell r="K702">
            <v>45683.4539583333</v>
          </cell>
        </row>
        <row r="703">
          <cell r="A703" t="str">
            <v>辽AFN012</v>
          </cell>
        </row>
        <row r="703">
          <cell r="K703">
            <v>45683.5880787037</v>
          </cell>
        </row>
        <row r="704">
          <cell r="A704" t="str">
            <v>辽ABV536</v>
          </cell>
        </row>
        <row r="704">
          <cell r="K704">
            <v>45683.609224537</v>
          </cell>
        </row>
        <row r="705">
          <cell r="A705" t="str">
            <v>辽ACK918</v>
          </cell>
        </row>
        <row r="705">
          <cell r="K705">
            <v>45683.6167013889</v>
          </cell>
        </row>
        <row r="706">
          <cell r="A706" t="str">
            <v>辽AFJ301</v>
          </cell>
        </row>
        <row r="706">
          <cell r="K706">
            <v>45693.3583101852</v>
          </cell>
        </row>
        <row r="707">
          <cell r="A707" t="str">
            <v>辽AGA229</v>
          </cell>
        </row>
        <row r="707">
          <cell r="K707">
            <v>45693.4415972222</v>
          </cell>
        </row>
        <row r="708">
          <cell r="A708" t="str">
            <v>辽ACU863</v>
          </cell>
        </row>
        <row r="708">
          <cell r="K708">
            <v>45693.4492476852</v>
          </cell>
        </row>
        <row r="709">
          <cell r="A709" t="str">
            <v>辽AP561挂</v>
          </cell>
        </row>
        <row r="709">
          <cell r="K709">
            <v>45693.5693402778</v>
          </cell>
        </row>
        <row r="710">
          <cell r="A710" t="str">
            <v>辽AP079挂</v>
          </cell>
        </row>
        <row r="710">
          <cell r="K710">
            <v>45693.5701157407</v>
          </cell>
        </row>
        <row r="711">
          <cell r="A711" t="str">
            <v>辽ACS229</v>
          </cell>
        </row>
        <row r="711">
          <cell r="K711">
            <v>45693.5948263889</v>
          </cell>
        </row>
        <row r="712">
          <cell r="A712" t="str">
            <v>辽ABL448</v>
          </cell>
        </row>
        <row r="712">
          <cell r="K712">
            <v>45693.6120717593</v>
          </cell>
        </row>
        <row r="713">
          <cell r="A713" t="str">
            <v>辽AEE279</v>
          </cell>
        </row>
        <row r="713">
          <cell r="K713">
            <v>45693.6438657407</v>
          </cell>
        </row>
        <row r="714">
          <cell r="A714" t="str">
            <v>辽AN5065</v>
          </cell>
        </row>
        <row r="714">
          <cell r="K714">
            <v>45694.4329166667</v>
          </cell>
        </row>
        <row r="715">
          <cell r="A715" t="str">
            <v>辽AEY012</v>
          </cell>
        </row>
        <row r="715">
          <cell r="K715">
            <v>45694.4576157407</v>
          </cell>
        </row>
        <row r="716">
          <cell r="A716" t="str">
            <v>辽AFJ528</v>
          </cell>
        </row>
        <row r="716">
          <cell r="K716">
            <v>45694.4725231481</v>
          </cell>
        </row>
        <row r="717">
          <cell r="A717" t="str">
            <v>辽AEF921</v>
          </cell>
        </row>
        <row r="717">
          <cell r="K717">
            <v>45694.5673726852</v>
          </cell>
        </row>
        <row r="718">
          <cell r="A718" t="str">
            <v>辽AEU230</v>
          </cell>
        </row>
        <row r="718">
          <cell r="K718">
            <v>45694.6030208333</v>
          </cell>
        </row>
        <row r="719">
          <cell r="A719" t="str">
            <v>辽AEN558</v>
          </cell>
        </row>
        <row r="719">
          <cell r="K719">
            <v>45695.3638194444</v>
          </cell>
        </row>
        <row r="720">
          <cell r="A720" t="str">
            <v>辽ACN108</v>
          </cell>
        </row>
        <row r="720">
          <cell r="K720">
            <v>45695.3646296296</v>
          </cell>
        </row>
        <row r="721">
          <cell r="A721" t="str">
            <v>辽AFN586</v>
          </cell>
        </row>
        <row r="721">
          <cell r="K721">
            <v>45695.378125</v>
          </cell>
        </row>
        <row r="722">
          <cell r="A722" t="str">
            <v>辽AL6006</v>
          </cell>
        </row>
        <row r="722">
          <cell r="K722">
            <v>45695.4627777778</v>
          </cell>
        </row>
        <row r="723">
          <cell r="A723" t="str">
            <v>辽AEF593</v>
          </cell>
        </row>
        <row r="723">
          <cell r="K723">
            <v>45695.4798842593</v>
          </cell>
        </row>
        <row r="724">
          <cell r="A724" t="str">
            <v>辽AFL818</v>
          </cell>
        </row>
        <row r="724">
          <cell r="K724">
            <v>45695.5670138889</v>
          </cell>
        </row>
        <row r="725">
          <cell r="A725" t="str">
            <v>辽ADF285</v>
          </cell>
        </row>
        <row r="725">
          <cell r="K725">
            <v>45695.5884027778</v>
          </cell>
        </row>
        <row r="726">
          <cell r="A726" t="str">
            <v>辽AFC635</v>
          </cell>
        </row>
        <row r="726">
          <cell r="K726">
            <v>45695.6549537037</v>
          </cell>
        </row>
        <row r="727">
          <cell r="A727" t="str">
            <v>辽AFN970</v>
          </cell>
        </row>
        <row r="727">
          <cell r="K727">
            <v>45696.3754976852</v>
          </cell>
        </row>
        <row r="728">
          <cell r="A728" t="str">
            <v>辽ACQ177</v>
          </cell>
        </row>
        <row r="728">
          <cell r="K728">
            <v>45696.4033449074</v>
          </cell>
        </row>
        <row r="729">
          <cell r="A729" t="str">
            <v>辽AFK172</v>
          </cell>
        </row>
        <row r="729">
          <cell r="K729">
            <v>45696.5768518519</v>
          </cell>
        </row>
        <row r="730">
          <cell r="A730" t="str">
            <v>辽AEP315</v>
          </cell>
        </row>
        <row r="730">
          <cell r="K730">
            <v>45696.5787152778</v>
          </cell>
        </row>
        <row r="731">
          <cell r="A731" t="str">
            <v>辽AS294挂</v>
          </cell>
        </row>
        <row r="731">
          <cell r="K731">
            <v>45696.5903935185</v>
          </cell>
        </row>
        <row r="732">
          <cell r="A732" t="str">
            <v>辽AEE251</v>
          </cell>
        </row>
        <row r="732">
          <cell r="K732">
            <v>45696.6512847222</v>
          </cell>
        </row>
        <row r="733">
          <cell r="A733" t="str">
            <v>辽AFA356</v>
          </cell>
        </row>
        <row r="733">
          <cell r="K733">
            <v>45696.6797453704</v>
          </cell>
        </row>
        <row r="734">
          <cell r="A734" t="str">
            <v>辽AL7222</v>
          </cell>
        </row>
        <row r="734">
          <cell r="K734">
            <v>45698.3686574074</v>
          </cell>
        </row>
        <row r="735">
          <cell r="A735" t="str">
            <v>辽ADA878</v>
          </cell>
        </row>
        <row r="735">
          <cell r="K735">
            <v>45698.401400463</v>
          </cell>
        </row>
        <row r="736">
          <cell r="A736" t="str">
            <v>辽ACH736</v>
          </cell>
        </row>
        <row r="736">
          <cell r="K736">
            <v>45698.4082291667</v>
          </cell>
        </row>
        <row r="737">
          <cell r="A737" t="str">
            <v>辽AW987挂</v>
          </cell>
        </row>
        <row r="737">
          <cell r="K737">
            <v>45698.4254398148</v>
          </cell>
        </row>
        <row r="738">
          <cell r="A738" t="str">
            <v>辽AEA720</v>
          </cell>
        </row>
        <row r="738">
          <cell r="K738">
            <v>45698.4261574074</v>
          </cell>
        </row>
        <row r="739">
          <cell r="A739" t="str">
            <v>辽AEU978</v>
          </cell>
        </row>
        <row r="739">
          <cell r="K739">
            <v>45698.5557060185</v>
          </cell>
        </row>
        <row r="740">
          <cell r="A740" t="str">
            <v>辽AFP260</v>
          </cell>
        </row>
        <row r="740">
          <cell r="K740">
            <v>45698.6178819444</v>
          </cell>
        </row>
        <row r="741">
          <cell r="A741" t="str">
            <v>辽ABV587</v>
          </cell>
        </row>
        <row r="741">
          <cell r="K741">
            <v>45698.6237152778</v>
          </cell>
        </row>
        <row r="742">
          <cell r="A742" t="str">
            <v>辽ACW759</v>
          </cell>
        </row>
        <row r="742">
          <cell r="K742">
            <v>45698.6485532407</v>
          </cell>
        </row>
        <row r="743">
          <cell r="A743" t="str">
            <v>辽AFA616</v>
          </cell>
        </row>
        <row r="743">
          <cell r="K743">
            <v>45698.6551273148</v>
          </cell>
        </row>
        <row r="744">
          <cell r="A744" t="str">
            <v>辽AEP916</v>
          </cell>
        </row>
        <row r="744">
          <cell r="K744">
            <v>45699.3946643519</v>
          </cell>
        </row>
        <row r="745">
          <cell r="A745" t="str">
            <v>辽ABY658</v>
          </cell>
        </row>
        <row r="745">
          <cell r="K745">
            <v>45699.400787037</v>
          </cell>
        </row>
        <row r="746">
          <cell r="A746" t="str">
            <v>辽AEX208</v>
          </cell>
        </row>
        <row r="746">
          <cell r="K746">
            <v>45699.4197916667</v>
          </cell>
        </row>
        <row r="747">
          <cell r="A747" t="str">
            <v>辽ADA087</v>
          </cell>
        </row>
        <row r="747">
          <cell r="K747">
            <v>45699.4209143519</v>
          </cell>
        </row>
        <row r="748">
          <cell r="A748" t="str">
            <v>辽ACA770</v>
          </cell>
        </row>
        <row r="748">
          <cell r="K748">
            <v>45699.4584837963</v>
          </cell>
        </row>
        <row r="749">
          <cell r="A749" t="str">
            <v>辽ACY216</v>
          </cell>
        </row>
        <row r="749">
          <cell r="K749">
            <v>45699.4808217593</v>
          </cell>
        </row>
        <row r="750">
          <cell r="A750" t="str">
            <v>辽AN5188</v>
          </cell>
        </row>
        <row r="750">
          <cell r="K750">
            <v>45699.5988657407</v>
          </cell>
        </row>
        <row r="751">
          <cell r="A751" t="str">
            <v>辽ADU335</v>
          </cell>
        </row>
        <row r="751">
          <cell r="K751">
            <v>45699.6080555556</v>
          </cell>
        </row>
        <row r="752">
          <cell r="A752" t="str">
            <v>辽ADM565</v>
          </cell>
        </row>
        <row r="752">
          <cell r="K752">
            <v>45699.6104166667</v>
          </cell>
        </row>
        <row r="753">
          <cell r="A753" t="str">
            <v>辽AE7729</v>
          </cell>
        </row>
        <row r="753">
          <cell r="K753">
            <v>45699.6112731481</v>
          </cell>
        </row>
        <row r="754">
          <cell r="A754" t="str">
            <v>辽A2Q86K</v>
          </cell>
        </row>
        <row r="754">
          <cell r="K754">
            <v>45699.6600462963</v>
          </cell>
        </row>
        <row r="755">
          <cell r="A755" t="str">
            <v>辽AFF653</v>
          </cell>
        </row>
        <row r="755">
          <cell r="K755">
            <v>45699.6844097222</v>
          </cell>
        </row>
        <row r="756">
          <cell r="A756" t="str">
            <v>辽AFJ063</v>
          </cell>
        </row>
        <row r="756">
          <cell r="K756">
            <v>45700.3971412037</v>
          </cell>
        </row>
        <row r="757">
          <cell r="A757" t="str">
            <v>辽AEQ730</v>
          </cell>
        </row>
        <row r="757">
          <cell r="K757">
            <v>45700.3990509259</v>
          </cell>
        </row>
        <row r="758">
          <cell r="A758" t="str">
            <v>辽AEL201</v>
          </cell>
        </row>
        <row r="758">
          <cell r="K758">
            <v>45700.4174884259</v>
          </cell>
        </row>
        <row r="759">
          <cell r="A759" t="str">
            <v>辽AEW136</v>
          </cell>
        </row>
        <row r="759">
          <cell r="K759">
            <v>45700.4531365741</v>
          </cell>
        </row>
        <row r="760">
          <cell r="A760" t="str">
            <v>辽AEQ119</v>
          </cell>
        </row>
        <row r="760">
          <cell r="K760">
            <v>45700.4539583333</v>
          </cell>
        </row>
        <row r="761">
          <cell r="A761" t="str">
            <v>辽ABT559</v>
          </cell>
        </row>
        <row r="761">
          <cell r="K761">
            <v>45700.5643634259</v>
          </cell>
        </row>
        <row r="762">
          <cell r="A762" t="str">
            <v>辽AFA550</v>
          </cell>
        </row>
        <row r="762">
          <cell r="K762">
            <v>45700.5658796296</v>
          </cell>
        </row>
        <row r="763">
          <cell r="A763" t="str">
            <v>辽ADS500</v>
          </cell>
        </row>
        <row r="763">
          <cell r="K763">
            <v>45700.5791898148</v>
          </cell>
        </row>
        <row r="764">
          <cell r="A764" t="str">
            <v>辽ADV156</v>
          </cell>
        </row>
        <row r="764">
          <cell r="K764">
            <v>45700.5932986111</v>
          </cell>
        </row>
        <row r="765">
          <cell r="A765" t="str">
            <v>辽AFJ668</v>
          </cell>
        </row>
        <row r="765">
          <cell r="K765">
            <v>45700.6355439815</v>
          </cell>
        </row>
        <row r="766">
          <cell r="A766" t="str">
            <v>辽ADN688</v>
          </cell>
        </row>
        <row r="766">
          <cell r="K766">
            <v>45700.6463078704</v>
          </cell>
        </row>
        <row r="767">
          <cell r="A767" t="str">
            <v>辽AY5070</v>
          </cell>
        </row>
        <row r="767">
          <cell r="K767">
            <v>45701.4315393519</v>
          </cell>
        </row>
        <row r="768">
          <cell r="A768" t="str">
            <v>辽ABN652</v>
          </cell>
        </row>
        <row r="768">
          <cell r="K768">
            <v>45701.441724537</v>
          </cell>
        </row>
        <row r="769">
          <cell r="A769" t="str">
            <v>辽AEP720</v>
          </cell>
        </row>
        <row r="769">
          <cell r="K769">
            <v>45701.4444675926</v>
          </cell>
        </row>
        <row r="770">
          <cell r="A770" t="str">
            <v>辽AEP203</v>
          </cell>
        </row>
        <row r="770">
          <cell r="K770">
            <v>45701.4447453704</v>
          </cell>
        </row>
        <row r="771">
          <cell r="A771" t="str">
            <v>辽AEP901</v>
          </cell>
        </row>
        <row r="771">
          <cell r="K771">
            <v>45701.4453009259</v>
          </cell>
        </row>
        <row r="772">
          <cell r="A772" t="str">
            <v>辽AEG203</v>
          </cell>
        </row>
        <row r="772">
          <cell r="K772">
            <v>45701.4461342593</v>
          </cell>
        </row>
        <row r="773">
          <cell r="A773" t="str">
            <v>辽AEV921</v>
          </cell>
        </row>
        <row r="773">
          <cell r="K773">
            <v>45701.4472916667</v>
          </cell>
        </row>
        <row r="774">
          <cell r="A774" t="str">
            <v>辽AM2309</v>
          </cell>
        </row>
        <row r="774">
          <cell r="K774">
            <v>45701.4484259259</v>
          </cell>
        </row>
        <row r="775">
          <cell r="A775" t="str">
            <v>辽ABT293</v>
          </cell>
        </row>
        <row r="775">
          <cell r="K775">
            <v>45701.4681481481</v>
          </cell>
        </row>
        <row r="776">
          <cell r="A776" t="str">
            <v>辽ACR067</v>
          </cell>
        </row>
        <row r="776">
          <cell r="K776">
            <v>45701.4879050926</v>
          </cell>
        </row>
        <row r="777">
          <cell r="A777" t="str">
            <v>辽ABF198</v>
          </cell>
        </row>
        <row r="777">
          <cell r="K777">
            <v>45701.5453472222</v>
          </cell>
        </row>
        <row r="778">
          <cell r="A778" t="str">
            <v>辽ABE711</v>
          </cell>
        </row>
        <row r="778">
          <cell r="K778">
            <v>45701.5553125</v>
          </cell>
        </row>
        <row r="779">
          <cell r="A779" t="str">
            <v>辽AFK512</v>
          </cell>
        </row>
        <row r="779">
          <cell r="K779">
            <v>45701.5640277778</v>
          </cell>
        </row>
        <row r="780">
          <cell r="A780" t="str">
            <v>辽AN7716</v>
          </cell>
        </row>
        <row r="780">
          <cell r="K780">
            <v>45701.572337963</v>
          </cell>
        </row>
        <row r="781">
          <cell r="A781" t="str">
            <v>辽AFJ867</v>
          </cell>
        </row>
        <row r="781">
          <cell r="K781">
            <v>45701.5727199074</v>
          </cell>
        </row>
        <row r="782">
          <cell r="A782" t="str">
            <v>辽ADH883</v>
          </cell>
        </row>
        <row r="782">
          <cell r="K782">
            <v>45701.5841319444</v>
          </cell>
        </row>
        <row r="783">
          <cell r="A783" t="str">
            <v>辽AFC109</v>
          </cell>
        </row>
        <row r="783">
          <cell r="K783">
            <v>45701.6591203704</v>
          </cell>
        </row>
        <row r="784">
          <cell r="A784" t="str">
            <v>辽ADD600</v>
          </cell>
        </row>
        <row r="784">
          <cell r="K784">
            <v>45702.4399537037</v>
          </cell>
        </row>
        <row r="785">
          <cell r="A785" t="str">
            <v>辽ADA560</v>
          </cell>
        </row>
        <row r="785">
          <cell r="K785">
            <v>45702.461087963</v>
          </cell>
        </row>
        <row r="786">
          <cell r="A786" t="str">
            <v>辽ADE335</v>
          </cell>
        </row>
        <row r="786">
          <cell r="K786">
            <v>45702.5687731481</v>
          </cell>
        </row>
        <row r="787">
          <cell r="A787" t="str">
            <v>辽AFC088</v>
          </cell>
        </row>
        <row r="787">
          <cell r="K787">
            <v>45702.573599537</v>
          </cell>
        </row>
        <row r="788">
          <cell r="A788" t="str">
            <v>辽AZ024挂</v>
          </cell>
        </row>
        <row r="788">
          <cell r="K788">
            <v>45702.5910416667</v>
          </cell>
        </row>
        <row r="789">
          <cell r="A789" t="str">
            <v>辽AEL913</v>
          </cell>
        </row>
        <row r="789">
          <cell r="K789">
            <v>45702.5936689815</v>
          </cell>
        </row>
        <row r="790">
          <cell r="A790" t="str">
            <v>辽ABB793</v>
          </cell>
        </row>
        <row r="790">
          <cell r="K790">
            <v>45702.6366319444</v>
          </cell>
        </row>
        <row r="791">
          <cell r="A791" t="str">
            <v>辽ADA151</v>
          </cell>
        </row>
        <row r="791">
          <cell r="K791">
            <v>45702.6479976852</v>
          </cell>
        </row>
        <row r="792">
          <cell r="A792" t="str">
            <v>辽ADA990</v>
          </cell>
        </row>
        <row r="792">
          <cell r="K792">
            <v>45705.4031712963</v>
          </cell>
        </row>
        <row r="793">
          <cell r="A793" t="str">
            <v>辽ADC101</v>
          </cell>
        </row>
        <row r="793">
          <cell r="K793">
            <v>45705.4038541667</v>
          </cell>
        </row>
        <row r="794">
          <cell r="A794" t="str">
            <v>辽AU398挂</v>
          </cell>
        </row>
        <row r="794">
          <cell r="K794">
            <v>45705.4146527778</v>
          </cell>
        </row>
        <row r="795">
          <cell r="A795" t="str">
            <v>辽ADN261</v>
          </cell>
        </row>
        <row r="795">
          <cell r="K795">
            <v>45705.4236805556</v>
          </cell>
        </row>
        <row r="796">
          <cell r="A796" t="str">
            <v>辽ACR263</v>
          </cell>
        </row>
        <row r="796">
          <cell r="K796">
            <v>45705.4261805556</v>
          </cell>
        </row>
        <row r="797">
          <cell r="A797" t="str">
            <v>辽ACQ510</v>
          </cell>
        </row>
        <row r="797">
          <cell r="K797">
            <v>45705.4317824074</v>
          </cell>
        </row>
        <row r="798">
          <cell r="A798" t="str">
            <v>辽ADG950</v>
          </cell>
        </row>
        <row r="798">
          <cell r="K798">
            <v>45705.4365625</v>
          </cell>
        </row>
        <row r="799">
          <cell r="A799" t="str">
            <v>辽ADW571</v>
          </cell>
        </row>
        <row r="799">
          <cell r="K799">
            <v>45705.4450462963</v>
          </cell>
        </row>
        <row r="800">
          <cell r="A800" t="str">
            <v>辽AEP756</v>
          </cell>
        </row>
        <row r="800">
          <cell r="K800">
            <v>45705.4716435185</v>
          </cell>
        </row>
        <row r="801">
          <cell r="A801" t="str">
            <v>辽AED513</v>
          </cell>
        </row>
        <row r="801">
          <cell r="K801">
            <v>45705.4808912037</v>
          </cell>
        </row>
        <row r="802">
          <cell r="A802" t="str">
            <v>辽ADN122</v>
          </cell>
        </row>
        <row r="802">
          <cell r="K802">
            <v>45705.5460416667</v>
          </cell>
        </row>
        <row r="803">
          <cell r="A803" t="str">
            <v>辽ACM315</v>
          </cell>
        </row>
        <row r="803">
          <cell r="K803">
            <v>45705.5801157407</v>
          </cell>
        </row>
        <row r="804">
          <cell r="A804" t="str">
            <v>辽AM9872</v>
          </cell>
        </row>
        <row r="804">
          <cell r="K804">
            <v>45705.5838657407</v>
          </cell>
        </row>
        <row r="805">
          <cell r="A805" t="str">
            <v>辽ABT790</v>
          </cell>
        </row>
        <row r="805">
          <cell r="K805">
            <v>45705.5846064815</v>
          </cell>
        </row>
        <row r="806">
          <cell r="A806" t="str">
            <v>辽ABQ029</v>
          </cell>
        </row>
        <row r="806">
          <cell r="K806">
            <v>45705.5851041667</v>
          </cell>
        </row>
        <row r="807">
          <cell r="A807" t="str">
            <v>辽AC9110</v>
          </cell>
        </row>
        <row r="807">
          <cell r="K807">
            <v>45705.5864467593</v>
          </cell>
        </row>
        <row r="808">
          <cell r="A808" t="str">
            <v>辽ABT313</v>
          </cell>
        </row>
        <row r="808">
          <cell r="K808">
            <v>45705.5883680556</v>
          </cell>
        </row>
        <row r="809">
          <cell r="A809" t="str">
            <v>辽ACQ520</v>
          </cell>
        </row>
        <row r="809">
          <cell r="K809">
            <v>45705.5894907407</v>
          </cell>
        </row>
        <row r="810">
          <cell r="A810" t="str">
            <v>辽A5155Y</v>
          </cell>
        </row>
        <row r="810">
          <cell r="K810">
            <v>45705.5904976852</v>
          </cell>
        </row>
        <row r="811">
          <cell r="A811" t="str">
            <v>辽ABT975</v>
          </cell>
        </row>
        <row r="811">
          <cell r="K811">
            <v>45705.5908217593</v>
          </cell>
        </row>
        <row r="812">
          <cell r="A812" t="str">
            <v>辽ABS358</v>
          </cell>
        </row>
        <row r="812">
          <cell r="K812">
            <v>45705.591875</v>
          </cell>
        </row>
        <row r="813">
          <cell r="A813" t="str">
            <v>辽ABB596</v>
          </cell>
        </row>
        <row r="813">
          <cell r="K813">
            <v>45705.5928819444</v>
          </cell>
        </row>
        <row r="814">
          <cell r="A814" t="str">
            <v>辽A6366Z</v>
          </cell>
        </row>
        <row r="814">
          <cell r="K814">
            <v>45705.5945138889</v>
          </cell>
        </row>
        <row r="815">
          <cell r="A815" t="str">
            <v>辽AL8286</v>
          </cell>
        </row>
        <row r="815">
          <cell r="K815">
            <v>45705.5949074074</v>
          </cell>
        </row>
        <row r="816">
          <cell r="A816" t="str">
            <v>辽A3168A</v>
          </cell>
        </row>
        <row r="816">
          <cell r="K816">
            <v>45705.5949189815</v>
          </cell>
        </row>
        <row r="817">
          <cell r="A817" t="str">
            <v>辽ACK800</v>
          </cell>
        </row>
        <row r="817">
          <cell r="K817">
            <v>45705.5955671296</v>
          </cell>
        </row>
        <row r="818">
          <cell r="A818" t="str">
            <v>辽AH5461</v>
          </cell>
        </row>
        <row r="818">
          <cell r="K818">
            <v>45705.595787037</v>
          </cell>
        </row>
        <row r="819">
          <cell r="A819" t="str">
            <v>辽AM6858</v>
          </cell>
        </row>
        <row r="819">
          <cell r="K819">
            <v>45705.5960648148</v>
          </cell>
        </row>
        <row r="820">
          <cell r="A820" t="str">
            <v>辽A7877X</v>
          </cell>
        </row>
        <row r="820">
          <cell r="K820">
            <v>45705.5966550926</v>
          </cell>
        </row>
        <row r="821">
          <cell r="A821" t="str">
            <v>辽AM6629</v>
          </cell>
        </row>
        <row r="821">
          <cell r="K821">
            <v>45705.5967476852</v>
          </cell>
        </row>
        <row r="822">
          <cell r="A822" t="str">
            <v>辽ABR456</v>
          </cell>
        </row>
        <row r="822">
          <cell r="K822">
            <v>45705.5970717593</v>
          </cell>
        </row>
        <row r="823">
          <cell r="A823" t="str">
            <v>辽AH7392</v>
          </cell>
        </row>
        <row r="823">
          <cell r="K823">
            <v>45705.5975694444</v>
          </cell>
        </row>
        <row r="824">
          <cell r="A824" t="str">
            <v>辽A5355A</v>
          </cell>
        </row>
        <row r="824">
          <cell r="K824">
            <v>45705.5976967593</v>
          </cell>
        </row>
        <row r="825">
          <cell r="A825" t="str">
            <v>辽ABR936</v>
          </cell>
        </row>
        <row r="825">
          <cell r="K825">
            <v>45705.5980439815</v>
          </cell>
        </row>
        <row r="826">
          <cell r="A826" t="str">
            <v>辽AY4058</v>
          </cell>
        </row>
        <row r="826">
          <cell r="K826">
            <v>45705.5984259259</v>
          </cell>
        </row>
        <row r="827">
          <cell r="A827" t="str">
            <v>辽A5755A</v>
          </cell>
        </row>
        <row r="827">
          <cell r="K827">
            <v>45705.5986574074</v>
          </cell>
        </row>
        <row r="828">
          <cell r="A828" t="str">
            <v>辽A1000Y</v>
          </cell>
        </row>
        <row r="828">
          <cell r="K828">
            <v>45705.5992013889</v>
          </cell>
        </row>
        <row r="829">
          <cell r="A829" t="str">
            <v>辽AF1127</v>
          </cell>
        </row>
        <row r="829">
          <cell r="K829">
            <v>45705.5992824074</v>
          </cell>
        </row>
        <row r="830">
          <cell r="A830" t="str">
            <v>辽AG4273</v>
          </cell>
        </row>
        <row r="830">
          <cell r="K830">
            <v>45705.5998611111</v>
          </cell>
        </row>
        <row r="831">
          <cell r="A831" t="str">
            <v>辽ACJ112</v>
          </cell>
        </row>
        <row r="831">
          <cell r="K831">
            <v>45705.6003240741</v>
          </cell>
        </row>
        <row r="832">
          <cell r="A832" t="str">
            <v>辽AG4487</v>
          </cell>
        </row>
        <row r="832">
          <cell r="K832">
            <v>45705.6003472222</v>
          </cell>
        </row>
        <row r="833">
          <cell r="A833" t="str">
            <v>辽ABT353</v>
          </cell>
        </row>
        <row r="833">
          <cell r="K833">
            <v>45705.6008449074</v>
          </cell>
        </row>
        <row r="834">
          <cell r="A834" t="str">
            <v>辽A4555Y</v>
          </cell>
        </row>
        <row r="834">
          <cell r="K834">
            <v>45705.6008680556</v>
          </cell>
        </row>
        <row r="835">
          <cell r="A835" t="str">
            <v>辽ACU793</v>
          </cell>
        </row>
        <row r="835">
          <cell r="K835">
            <v>45705.6009606481</v>
          </cell>
        </row>
        <row r="836">
          <cell r="A836" t="str">
            <v>辽ABQ278</v>
          </cell>
        </row>
        <row r="836">
          <cell r="K836">
            <v>45705.6012847222</v>
          </cell>
        </row>
        <row r="837">
          <cell r="A837" t="str">
            <v>辽AH7328</v>
          </cell>
        </row>
        <row r="837">
          <cell r="K837">
            <v>45705.6013310185</v>
          </cell>
        </row>
        <row r="838">
          <cell r="A838" t="str">
            <v>辽AL8211</v>
          </cell>
        </row>
        <row r="838">
          <cell r="K838">
            <v>45705.6017592593</v>
          </cell>
        </row>
        <row r="839">
          <cell r="A839" t="str">
            <v>辽AJ9782</v>
          </cell>
        </row>
        <row r="839">
          <cell r="K839">
            <v>45705.6017592593</v>
          </cell>
        </row>
        <row r="840">
          <cell r="A840" t="str">
            <v>辽AG2176</v>
          </cell>
        </row>
        <row r="840">
          <cell r="K840">
            <v>45705.6029398148</v>
          </cell>
        </row>
        <row r="841">
          <cell r="A841" t="str">
            <v>辽ABR400</v>
          </cell>
        </row>
        <row r="841">
          <cell r="K841">
            <v>45705.6034837963</v>
          </cell>
        </row>
        <row r="842">
          <cell r="A842" t="str">
            <v>辽ABT317</v>
          </cell>
        </row>
        <row r="842">
          <cell r="K842">
            <v>45705.6039236111</v>
          </cell>
        </row>
        <row r="843">
          <cell r="A843" t="str">
            <v>辽AG4730</v>
          </cell>
        </row>
        <row r="843">
          <cell r="K843">
            <v>45705.6046643518</v>
          </cell>
        </row>
        <row r="844">
          <cell r="A844" t="str">
            <v>辽AL9667</v>
          </cell>
        </row>
        <row r="844">
          <cell r="K844">
            <v>45705.6052430556</v>
          </cell>
        </row>
        <row r="845">
          <cell r="A845" t="str">
            <v>辽ABR747</v>
          </cell>
        </row>
        <row r="845">
          <cell r="K845">
            <v>45705.6061689815</v>
          </cell>
        </row>
        <row r="846">
          <cell r="A846" t="str">
            <v>辽AG3660</v>
          </cell>
        </row>
        <row r="846">
          <cell r="K846">
            <v>45705.6065046296</v>
          </cell>
        </row>
        <row r="847">
          <cell r="A847" t="str">
            <v>辽AH7873</v>
          </cell>
        </row>
        <row r="847">
          <cell r="K847">
            <v>45705.6071990741</v>
          </cell>
        </row>
        <row r="848">
          <cell r="A848" t="str">
            <v>辽AG2273</v>
          </cell>
        </row>
        <row r="848">
          <cell r="K848">
            <v>45705.6074884259</v>
          </cell>
        </row>
        <row r="849">
          <cell r="A849" t="str">
            <v>辽AM0217</v>
          </cell>
        </row>
        <row r="849">
          <cell r="K849">
            <v>45705.6076967593</v>
          </cell>
        </row>
        <row r="850">
          <cell r="A850" t="str">
            <v>辽ADV765</v>
          </cell>
        </row>
        <row r="850">
          <cell r="K850">
            <v>45705.6082060185</v>
          </cell>
        </row>
        <row r="851">
          <cell r="A851" t="str">
            <v>辽ABN179</v>
          </cell>
        </row>
        <row r="851">
          <cell r="K851">
            <v>45705.6082523148</v>
          </cell>
        </row>
        <row r="852">
          <cell r="A852" t="str">
            <v>辽A8288X</v>
          </cell>
        </row>
        <row r="852">
          <cell r="K852">
            <v>45705.6087962963</v>
          </cell>
        </row>
        <row r="853">
          <cell r="A853" t="str">
            <v>辽ABS820</v>
          </cell>
        </row>
        <row r="853">
          <cell r="K853">
            <v>45705.6088425926</v>
          </cell>
        </row>
        <row r="854">
          <cell r="A854" t="str">
            <v>辽AH7112</v>
          </cell>
        </row>
        <row r="854">
          <cell r="K854">
            <v>45705.6093171296</v>
          </cell>
        </row>
        <row r="855">
          <cell r="A855" t="str">
            <v>辽ACR186</v>
          </cell>
        </row>
        <row r="855">
          <cell r="K855">
            <v>45705.6094560185</v>
          </cell>
        </row>
        <row r="856">
          <cell r="A856" t="str">
            <v>辽AG3083</v>
          </cell>
        </row>
        <row r="856">
          <cell r="K856">
            <v>45705.6100231481</v>
          </cell>
        </row>
        <row r="857">
          <cell r="A857" t="str">
            <v>辽AH7103</v>
          </cell>
        </row>
        <row r="857">
          <cell r="K857">
            <v>45705.6100694444</v>
          </cell>
        </row>
        <row r="858">
          <cell r="A858" t="str">
            <v>辽ABP766</v>
          </cell>
        </row>
        <row r="858">
          <cell r="K858">
            <v>45705.6107175926</v>
          </cell>
        </row>
        <row r="859">
          <cell r="A859" t="str">
            <v>辽ABQ233</v>
          </cell>
        </row>
        <row r="859">
          <cell r="K859">
            <v>45705.6111342593</v>
          </cell>
        </row>
        <row r="860">
          <cell r="A860" t="str">
            <v>辽AH7043</v>
          </cell>
        </row>
        <row r="860">
          <cell r="K860">
            <v>45705.6116319444</v>
          </cell>
        </row>
        <row r="861">
          <cell r="A861" t="str">
            <v>辽AX2173</v>
          </cell>
        </row>
        <row r="861">
          <cell r="K861">
            <v>45705.6129166667</v>
          </cell>
        </row>
        <row r="862">
          <cell r="A862" t="str">
            <v>辽AE5721</v>
          </cell>
        </row>
        <row r="862">
          <cell r="K862">
            <v>45705.6133912037</v>
          </cell>
        </row>
        <row r="863">
          <cell r="A863" t="str">
            <v>辽ADH336</v>
          </cell>
        </row>
        <row r="863">
          <cell r="K863">
            <v>45705.6158333333</v>
          </cell>
        </row>
        <row r="864">
          <cell r="A864" t="str">
            <v>辽AED757</v>
          </cell>
        </row>
        <row r="864">
          <cell r="K864">
            <v>45705.6199189815</v>
          </cell>
        </row>
        <row r="865">
          <cell r="A865" t="str">
            <v>辽AJ4009</v>
          </cell>
        </row>
        <row r="865">
          <cell r="K865">
            <v>45705.6503819444</v>
          </cell>
        </row>
        <row r="866">
          <cell r="A866" t="str">
            <v>辽ABE917</v>
          </cell>
        </row>
        <row r="866">
          <cell r="K866">
            <v>45705.6511111111</v>
          </cell>
        </row>
        <row r="867">
          <cell r="A867" t="str">
            <v>辽ADH572</v>
          </cell>
        </row>
        <row r="867">
          <cell r="K867">
            <v>45705.6665162037</v>
          </cell>
        </row>
        <row r="868">
          <cell r="A868" t="str">
            <v>辽ADD855</v>
          </cell>
        </row>
        <row r="868">
          <cell r="K868">
            <v>45706.3681018519</v>
          </cell>
        </row>
        <row r="869">
          <cell r="A869" t="str">
            <v>辽AEX752</v>
          </cell>
        </row>
        <row r="869">
          <cell r="K869">
            <v>45706.3749305556</v>
          </cell>
        </row>
        <row r="870">
          <cell r="A870" t="str">
            <v>辽ADP129</v>
          </cell>
        </row>
        <row r="870">
          <cell r="K870">
            <v>45706.3757407407</v>
          </cell>
        </row>
        <row r="871">
          <cell r="A871" t="str">
            <v>辽ACH162</v>
          </cell>
        </row>
        <row r="871">
          <cell r="K871">
            <v>45706.3916435185</v>
          </cell>
        </row>
        <row r="872">
          <cell r="A872" t="str">
            <v>辽ADE635</v>
          </cell>
        </row>
        <row r="872">
          <cell r="K872">
            <v>45706.3931597222</v>
          </cell>
        </row>
        <row r="873">
          <cell r="A873" t="str">
            <v>辽AM3527</v>
          </cell>
        </row>
        <row r="873">
          <cell r="K873">
            <v>45706.4269444444</v>
          </cell>
        </row>
        <row r="874">
          <cell r="A874" t="str">
            <v>辽ABU968</v>
          </cell>
        </row>
        <row r="874">
          <cell r="K874">
            <v>45706.4366087963</v>
          </cell>
        </row>
        <row r="875">
          <cell r="A875" t="str">
            <v>辽AX5472</v>
          </cell>
        </row>
        <row r="875">
          <cell r="K875">
            <v>45706.444212963</v>
          </cell>
        </row>
        <row r="876">
          <cell r="A876" t="str">
            <v>辽AFP686</v>
          </cell>
        </row>
        <row r="876">
          <cell r="K876">
            <v>45706.5731597222</v>
          </cell>
        </row>
        <row r="877">
          <cell r="A877" t="str">
            <v>辽AFF355</v>
          </cell>
        </row>
        <row r="877">
          <cell r="K877">
            <v>45706.5846875</v>
          </cell>
        </row>
        <row r="878">
          <cell r="A878" t="str">
            <v>辽AD003挂</v>
          </cell>
        </row>
        <row r="878">
          <cell r="K878">
            <v>45706.5856365741</v>
          </cell>
        </row>
        <row r="879">
          <cell r="A879" t="str">
            <v>辽AD018挂</v>
          </cell>
        </row>
        <row r="879">
          <cell r="K879">
            <v>45706.5860300926</v>
          </cell>
        </row>
        <row r="880">
          <cell r="A880" t="str">
            <v>辽AA240挂</v>
          </cell>
        </row>
        <row r="880">
          <cell r="K880">
            <v>45706.5860648148</v>
          </cell>
        </row>
        <row r="881">
          <cell r="A881" t="str">
            <v>辽AD020挂</v>
          </cell>
        </row>
        <row r="881">
          <cell r="K881">
            <v>45706.58625</v>
          </cell>
        </row>
        <row r="882">
          <cell r="A882" t="str">
            <v>辽AD021挂</v>
          </cell>
        </row>
        <row r="882">
          <cell r="K882">
            <v>45706.5864467593</v>
          </cell>
        </row>
        <row r="883">
          <cell r="A883" t="str">
            <v>辽AA778挂</v>
          </cell>
        </row>
        <row r="883">
          <cell r="K883">
            <v>45706.5864930556</v>
          </cell>
        </row>
        <row r="884">
          <cell r="A884" t="str">
            <v>辽AA767挂</v>
          </cell>
        </row>
        <row r="884">
          <cell r="K884">
            <v>45706.5866435185</v>
          </cell>
        </row>
        <row r="885">
          <cell r="A885" t="str">
            <v>辽AA771挂</v>
          </cell>
        </row>
        <row r="885">
          <cell r="K885">
            <v>45706.5868518519</v>
          </cell>
        </row>
        <row r="886">
          <cell r="A886" t="str">
            <v>辽AA969挂</v>
          </cell>
        </row>
        <row r="886">
          <cell r="K886">
            <v>45706.5869444444</v>
          </cell>
        </row>
        <row r="887">
          <cell r="A887" t="str">
            <v>辽A9990挂</v>
          </cell>
        </row>
        <row r="887">
          <cell r="K887">
            <v>45706.5873148148</v>
          </cell>
        </row>
        <row r="888">
          <cell r="A888" t="str">
            <v>辽AK4472</v>
          </cell>
        </row>
        <row r="888">
          <cell r="K888">
            <v>45706.5874652778</v>
          </cell>
        </row>
        <row r="889">
          <cell r="A889" t="str">
            <v>辽AA241挂</v>
          </cell>
        </row>
        <row r="889">
          <cell r="K889">
            <v>45706.5875115741</v>
          </cell>
        </row>
        <row r="890">
          <cell r="A890" t="str">
            <v>辽AK4475</v>
          </cell>
        </row>
        <row r="890">
          <cell r="K890">
            <v>45706.5876041667</v>
          </cell>
        </row>
        <row r="891">
          <cell r="A891" t="str">
            <v>辽AA017挂</v>
          </cell>
        </row>
        <row r="891">
          <cell r="K891">
            <v>45706.5876851852</v>
          </cell>
        </row>
        <row r="892">
          <cell r="A892" t="str">
            <v>辽AD027挂</v>
          </cell>
        </row>
        <row r="892">
          <cell r="K892">
            <v>45706.5879166667</v>
          </cell>
        </row>
        <row r="893">
          <cell r="A893" t="str">
            <v>辽AK4618</v>
          </cell>
        </row>
        <row r="893">
          <cell r="K893">
            <v>45706.5881828704</v>
          </cell>
        </row>
        <row r="894">
          <cell r="A894" t="str">
            <v>辽AA019挂</v>
          </cell>
        </row>
        <row r="894">
          <cell r="K894">
            <v>45706.5883564815</v>
          </cell>
        </row>
        <row r="895">
          <cell r="A895" t="str">
            <v>辽ADP076</v>
          </cell>
        </row>
        <row r="895">
          <cell r="K895">
            <v>45706.6472800926</v>
          </cell>
        </row>
        <row r="896">
          <cell r="A896" t="str">
            <v>辽AFA971</v>
          </cell>
        </row>
        <row r="896">
          <cell r="K896">
            <v>45706.6513194444</v>
          </cell>
        </row>
        <row r="897">
          <cell r="A897" t="str">
            <v>辽AFR929</v>
          </cell>
        </row>
        <row r="897">
          <cell r="K897">
            <v>45706.6538425926</v>
          </cell>
        </row>
        <row r="898">
          <cell r="A898" t="str">
            <v>辽AFH103</v>
          </cell>
        </row>
        <row r="898">
          <cell r="K898">
            <v>45706.6584722222</v>
          </cell>
        </row>
        <row r="899">
          <cell r="A899" t="str">
            <v>辽ADP768</v>
          </cell>
        </row>
        <row r="899">
          <cell r="K899">
            <v>45707.3844560185</v>
          </cell>
        </row>
        <row r="900">
          <cell r="A900" t="str">
            <v>辽AE855挂</v>
          </cell>
        </row>
        <row r="900">
          <cell r="K900">
            <v>45707.3950694444</v>
          </cell>
        </row>
        <row r="901">
          <cell r="A901" t="str">
            <v>辽AR121挂</v>
          </cell>
        </row>
        <row r="901">
          <cell r="K901">
            <v>45707.4053125</v>
          </cell>
        </row>
        <row r="902">
          <cell r="A902" t="str">
            <v>辽AX3015</v>
          </cell>
        </row>
        <row r="902">
          <cell r="K902">
            <v>45707.4056828704</v>
          </cell>
        </row>
        <row r="903">
          <cell r="A903" t="str">
            <v>辽AFP717</v>
          </cell>
        </row>
        <row r="903">
          <cell r="K903">
            <v>45707.4260185185</v>
          </cell>
        </row>
        <row r="904">
          <cell r="A904" t="str">
            <v>辽AFN183</v>
          </cell>
        </row>
        <row r="904">
          <cell r="K904">
            <v>45707.4276157407</v>
          </cell>
        </row>
        <row r="905">
          <cell r="A905" t="str">
            <v>辽ABA622</v>
          </cell>
        </row>
        <row r="905">
          <cell r="K905">
            <v>45707.4296643519</v>
          </cell>
        </row>
        <row r="906">
          <cell r="A906" t="str">
            <v>辽ACH011</v>
          </cell>
        </row>
        <row r="906">
          <cell r="K906">
            <v>45707.4316550926</v>
          </cell>
        </row>
        <row r="907">
          <cell r="A907" t="str">
            <v>辽ABE499</v>
          </cell>
        </row>
        <row r="907">
          <cell r="K907">
            <v>45707.4692592593</v>
          </cell>
        </row>
        <row r="908">
          <cell r="A908" t="str">
            <v>辽ABP883</v>
          </cell>
        </row>
        <row r="908">
          <cell r="K908">
            <v>45707.5545023148</v>
          </cell>
        </row>
        <row r="909">
          <cell r="A909" t="str">
            <v>辽ADS050</v>
          </cell>
        </row>
        <row r="909">
          <cell r="K909">
            <v>45707.5579861111</v>
          </cell>
        </row>
        <row r="910">
          <cell r="A910" t="str">
            <v>辽ABE056</v>
          </cell>
        </row>
        <row r="910">
          <cell r="K910">
            <v>45707.5612615741</v>
          </cell>
        </row>
        <row r="911">
          <cell r="A911" t="str">
            <v>辽AEL158</v>
          </cell>
        </row>
        <row r="911">
          <cell r="K911">
            <v>45707.5677546296</v>
          </cell>
        </row>
        <row r="912">
          <cell r="A912" t="str">
            <v>辽ACY917</v>
          </cell>
        </row>
        <row r="912">
          <cell r="K912">
            <v>45707.5728009259</v>
          </cell>
        </row>
        <row r="913">
          <cell r="A913" t="str">
            <v>辽AT020挂</v>
          </cell>
        </row>
        <row r="913">
          <cell r="K913">
            <v>45707.5792361111</v>
          </cell>
        </row>
        <row r="914">
          <cell r="A914" t="str">
            <v>辽ADW657</v>
          </cell>
        </row>
        <row r="914">
          <cell r="K914">
            <v>45707.5909143519</v>
          </cell>
        </row>
        <row r="915">
          <cell r="A915" t="str">
            <v>辽ACJ608</v>
          </cell>
        </row>
        <row r="915">
          <cell r="K915">
            <v>45707.6109722222</v>
          </cell>
        </row>
        <row r="916">
          <cell r="A916" t="str">
            <v>辽ADU018</v>
          </cell>
        </row>
        <row r="916">
          <cell r="K916">
            <v>45707.6145833333</v>
          </cell>
        </row>
        <row r="917">
          <cell r="A917" t="str">
            <v>辽ADA883</v>
          </cell>
        </row>
        <row r="917">
          <cell r="K917">
            <v>45707.6170601852</v>
          </cell>
        </row>
        <row r="918">
          <cell r="A918" t="str">
            <v>辽ADB259</v>
          </cell>
        </row>
        <row r="918">
          <cell r="K918">
            <v>45707.6271412037</v>
          </cell>
        </row>
        <row r="919">
          <cell r="A919" t="str">
            <v>辽ADZ207</v>
          </cell>
        </row>
        <row r="919">
          <cell r="K919">
            <v>45707.6475694444</v>
          </cell>
        </row>
        <row r="920">
          <cell r="A920" t="str">
            <v>辽AFP636</v>
          </cell>
        </row>
        <row r="920">
          <cell r="K920">
            <v>45708.371099537</v>
          </cell>
        </row>
        <row r="921">
          <cell r="A921" t="str">
            <v>辽ABL486</v>
          </cell>
        </row>
        <row r="921">
          <cell r="K921">
            <v>45708.3820833333</v>
          </cell>
        </row>
        <row r="922">
          <cell r="A922" t="str">
            <v>辽AX82S1</v>
          </cell>
        </row>
        <row r="922">
          <cell r="K922">
            <v>45708.4007986111</v>
          </cell>
        </row>
        <row r="923">
          <cell r="A923" t="str">
            <v>辽A1CL08</v>
          </cell>
        </row>
        <row r="923">
          <cell r="K923">
            <v>45708.4011689815</v>
          </cell>
        </row>
        <row r="924">
          <cell r="A924" t="str">
            <v>辽AX88S7</v>
          </cell>
        </row>
        <row r="924">
          <cell r="K924">
            <v>45708.4018402778</v>
          </cell>
        </row>
        <row r="925">
          <cell r="A925" t="str">
            <v>辽AZ52N0</v>
          </cell>
        </row>
        <row r="925">
          <cell r="K925">
            <v>45708.4023263889</v>
          </cell>
        </row>
        <row r="926">
          <cell r="A926" t="str">
            <v>辽A1CL15</v>
          </cell>
        </row>
        <row r="926">
          <cell r="K926">
            <v>45708.4027662037</v>
          </cell>
        </row>
        <row r="927">
          <cell r="A927" t="str">
            <v>辽A562VC</v>
          </cell>
        </row>
        <row r="927">
          <cell r="K927">
            <v>45708.4031481482</v>
          </cell>
        </row>
        <row r="928">
          <cell r="A928" t="str">
            <v>辽AM2658</v>
          </cell>
        </row>
        <row r="928">
          <cell r="K928">
            <v>45708.4338194444</v>
          </cell>
        </row>
        <row r="929">
          <cell r="A929" t="str">
            <v>辽ABR390</v>
          </cell>
        </row>
        <row r="929">
          <cell r="K929">
            <v>45708.4474537037</v>
          </cell>
        </row>
        <row r="930">
          <cell r="A930" t="str">
            <v>辽ADG585</v>
          </cell>
        </row>
        <row r="930">
          <cell r="K930">
            <v>45708.4530671296</v>
          </cell>
        </row>
        <row r="931">
          <cell r="A931" t="str">
            <v>辽AR644挂</v>
          </cell>
        </row>
        <row r="931">
          <cell r="K931">
            <v>45708.4674537037</v>
          </cell>
        </row>
        <row r="932">
          <cell r="A932" t="str">
            <v>辽AX5097</v>
          </cell>
        </row>
        <row r="932">
          <cell r="K932">
            <v>45708.5632175926</v>
          </cell>
        </row>
        <row r="933">
          <cell r="A933" t="str">
            <v>辽AL1986</v>
          </cell>
        </row>
        <row r="933">
          <cell r="K933">
            <v>45708.5640509259</v>
          </cell>
        </row>
        <row r="934">
          <cell r="A934" t="str">
            <v>辽AEG236</v>
          </cell>
        </row>
        <row r="934">
          <cell r="K934">
            <v>45708.5679861111</v>
          </cell>
        </row>
        <row r="935">
          <cell r="A935" t="str">
            <v>辽ACS890</v>
          </cell>
        </row>
        <row r="935">
          <cell r="K935">
            <v>45708.5743634259</v>
          </cell>
        </row>
        <row r="936">
          <cell r="A936" t="str">
            <v>辽AFN833</v>
          </cell>
        </row>
        <row r="936">
          <cell r="K936">
            <v>45708.5792824074</v>
          </cell>
        </row>
        <row r="937">
          <cell r="A937" t="str">
            <v>辽ADB198</v>
          </cell>
        </row>
        <row r="937">
          <cell r="K937">
            <v>45708.5815046296</v>
          </cell>
        </row>
        <row r="938">
          <cell r="A938" t="str">
            <v>辽AP593挂</v>
          </cell>
        </row>
        <row r="938">
          <cell r="K938">
            <v>45708.5966087963</v>
          </cell>
        </row>
        <row r="939">
          <cell r="A939" t="str">
            <v>辽AEB665</v>
          </cell>
        </row>
        <row r="939">
          <cell r="K939">
            <v>45708.6345601852</v>
          </cell>
        </row>
        <row r="940">
          <cell r="A940" t="str">
            <v>辽ABW679</v>
          </cell>
        </row>
        <row r="940">
          <cell r="K940">
            <v>45708.6387731481</v>
          </cell>
        </row>
        <row r="941">
          <cell r="A941" t="str">
            <v>辽AM7278</v>
          </cell>
        </row>
        <row r="941">
          <cell r="K941">
            <v>45708.6527199074</v>
          </cell>
        </row>
        <row r="942">
          <cell r="A942" t="str">
            <v>辽AEB962</v>
          </cell>
        </row>
        <row r="942">
          <cell r="K942">
            <v>45708.6547685185</v>
          </cell>
        </row>
        <row r="943">
          <cell r="A943" t="str">
            <v>辽AM1173</v>
          </cell>
        </row>
        <row r="943">
          <cell r="K943">
            <v>45708.6571527778</v>
          </cell>
        </row>
        <row r="944">
          <cell r="A944" t="str">
            <v>辽AFR993</v>
          </cell>
        </row>
        <row r="944">
          <cell r="K944">
            <v>45708.6623263889</v>
          </cell>
        </row>
        <row r="945">
          <cell r="A945" t="str">
            <v>辽AW9337</v>
          </cell>
        </row>
        <row r="945">
          <cell r="K945">
            <v>45708.6659143519</v>
          </cell>
        </row>
        <row r="946">
          <cell r="A946" t="str">
            <v>辽ABS029</v>
          </cell>
        </row>
        <row r="946">
          <cell r="K946">
            <v>45709.3368171296</v>
          </cell>
        </row>
        <row r="947">
          <cell r="A947" t="str">
            <v>辽ABQ378</v>
          </cell>
        </row>
        <row r="947">
          <cell r="K947">
            <v>45709.3376157407</v>
          </cell>
        </row>
        <row r="948">
          <cell r="A948" t="str">
            <v>辽ABA100</v>
          </cell>
        </row>
        <row r="948">
          <cell r="K948">
            <v>45709.3384953704</v>
          </cell>
        </row>
        <row r="949">
          <cell r="A949" t="str">
            <v>辽ADL735</v>
          </cell>
        </row>
        <row r="949">
          <cell r="K949">
            <v>45709.3579282407</v>
          </cell>
        </row>
        <row r="950">
          <cell r="A950" t="str">
            <v>辽AES962</v>
          </cell>
        </row>
        <row r="950">
          <cell r="K950">
            <v>45709.3596875</v>
          </cell>
        </row>
        <row r="951">
          <cell r="A951" t="str">
            <v>辽ACN116</v>
          </cell>
        </row>
        <row r="951">
          <cell r="K951">
            <v>45709.3688194444</v>
          </cell>
        </row>
        <row r="952">
          <cell r="A952" t="str">
            <v>辽AEU763</v>
          </cell>
        </row>
        <row r="952">
          <cell r="K952">
            <v>45709.3696064815</v>
          </cell>
        </row>
        <row r="953">
          <cell r="A953" t="str">
            <v>辽AEH539</v>
          </cell>
        </row>
        <row r="953">
          <cell r="K953">
            <v>45709.3752546296</v>
          </cell>
        </row>
        <row r="954">
          <cell r="A954" t="str">
            <v>辽AL6326</v>
          </cell>
        </row>
        <row r="954">
          <cell r="K954">
            <v>45709.389212963</v>
          </cell>
        </row>
        <row r="955">
          <cell r="A955" t="str">
            <v>辽AFP760</v>
          </cell>
        </row>
        <row r="955">
          <cell r="K955">
            <v>45709.3892824074</v>
          </cell>
        </row>
        <row r="956">
          <cell r="A956" t="str">
            <v>辽AL6809</v>
          </cell>
        </row>
        <row r="956">
          <cell r="K956">
            <v>45709.3903356481</v>
          </cell>
        </row>
        <row r="957">
          <cell r="A957" t="str">
            <v>辽ADZ501</v>
          </cell>
        </row>
        <row r="957">
          <cell r="K957">
            <v>45709.3910185185</v>
          </cell>
        </row>
        <row r="958">
          <cell r="A958" t="str">
            <v>辽AN242挂</v>
          </cell>
        </row>
        <row r="958">
          <cell r="K958">
            <v>45709.3915856481</v>
          </cell>
        </row>
        <row r="959">
          <cell r="A959" t="str">
            <v>辽AL6802</v>
          </cell>
        </row>
        <row r="959">
          <cell r="K959">
            <v>45709.3920486111</v>
          </cell>
        </row>
        <row r="960">
          <cell r="A960" t="str">
            <v>辽AE286挂</v>
          </cell>
        </row>
        <row r="960">
          <cell r="K960">
            <v>45709.3928472222</v>
          </cell>
        </row>
        <row r="961">
          <cell r="A961" t="str">
            <v>辽AE302挂</v>
          </cell>
        </row>
        <row r="961">
          <cell r="K961">
            <v>45709.3933912037</v>
          </cell>
        </row>
        <row r="962">
          <cell r="A962" t="str">
            <v>辽AL6331</v>
          </cell>
        </row>
        <row r="962">
          <cell r="K962">
            <v>45709.3939930556</v>
          </cell>
        </row>
        <row r="963">
          <cell r="A963" t="str">
            <v>辽AFN976</v>
          </cell>
        </row>
        <row r="963">
          <cell r="K963">
            <v>45709.3946296296</v>
          </cell>
        </row>
        <row r="964">
          <cell r="A964" t="str">
            <v>辽AL6335</v>
          </cell>
        </row>
        <row r="964">
          <cell r="K964">
            <v>45709.3946643519</v>
          </cell>
        </row>
        <row r="965">
          <cell r="A965" t="str">
            <v>辽AL6808</v>
          </cell>
        </row>
        <row r="965">
          <cell r="K965">
            <v>45709.3949652778</v>
          </cell>
        </row>
        <row r="966">
          <cell r="A966" t="str">
            <v>辽AE323挂</v>
          </cell>
        </row>
        <row r="966">
          <cell r="K966">
            <v>45709.3954166667</v>
          </cell>
        </row>
        <row r="967">
          <cell r="A967" t="str">
            <v>辽AX59N7</v>
          </cell>
        </row>
        <row r="967">
          <cell r="K967">
            <v>45709.416087963</v>
          </cell>
        </row>
        <row r="968">
          <cell r="A968" t="str">
            <v>辽AK4878</v>
          </cell>
        </row>
        <row r="968">
          <cell r="K968">
            <v>45709.4368055556</v>
          </cell>
        </row>
        <row r="969">
          <cell r="A969" t="str">
            <v>辽AE8701</v>
          </cell>
        </row>
        <row r="969">
          <cell r="K969">
            <v>45709.4465509259</v>
          </cell>
        </row>
        <row r="970">
          <cell r="A970" t="str">
            <v>辽ACS225</v>
          </cell>
        </row>
        <row r="970">
          <cell r="K970">
            <v>45709.5483564815</v>
          </cell>
        </row>
        <row r="971">
          <cell r="A971" t="str">
            <v>辽AZ282P</v>
          </cell>
        </row>
        <row r="971">
          <cell r="K971">
            <v>45709.5615740741</v>
          </cell>
        </row>
        <row r="972">
          <cell r="A972" t="str">
            <v>辽ABA231</v>
          </cell>
        </row>
        <row r="972">
          <cell r="K972">
            <v>45709.5684027778</v>
          </cell>
        </row>
        <row r="973">
          <cell r="A973" t="str">
            <v>辽AFB911</v>
          </cell>
        </row>
        <row r="973">
          <cell r="K973">
            <v>45709.5690740741</v>
          </cell>
        </row>
        <row r="974">
          <cell r="A974" t="str">
            <v>辽AET873</v>
          </cell>
        </row>
        <row r="974">
          <cell r="K974">
            <v>45709.5692361111</v>
          </cell>
        </row>
        <row r="975">
          <cell r="A975" t="str">
            <v>辽ABV225</v>
          </cell>
        </row>
        <row r="975">
          <cell r="K975">
            <v>45709.5710763889</v>
          </cell>
        </row>
        <row r="976">
          <cell r="A976" t="str">
            <v>辽AEK853</v>
          </cell>
        </row>
        <row r="976">
          <cell r="K976">
            <v>45709.5777893519</v>
          </cell>
        </row>
        <row r="977">
          <cell r="A977" t="str">
            <v>辽AES218</v>
          </cell>
        </row>
        <row r="977">
          <cell r="K977">
            <v>45709.5828125</v>
          </cell>
        </row>
        <row r="978">
          <cell r="A978" t="str">
            <v>辽AFG299</v>
          </cell>
        </row>
        <row r="978">
          <cell r="K978">
            <v>45709.5914930556</v>
          </cell>
        </row>
        <row r="979">
          <cell r="A979" t="str">
            <v>辽AEW290</v>
          </cell>
        </row>
        <row r="979">
          <cell r="K979">
            <v>45709.6064467593</v>
          </cell>
        </row>
        <row r="980">
          <cell r="A980" t="str">
            <v>辽AFG325</v>
          </cell>
        </row>
        <row r="980">
          <cell r="K980">
            <v>45709.6155671296</v>
          </cell>
        </row>
        <row r="981">
          <cell r="A981" t="str">
            <v>辽AX8132</v>
          </cell>
        </row>
        <row r="981">
          <cell r="K981">
            <v>45709.6173842593</v>
          </cell>
        </row>
        <row r="982">
          <cell r="A982" t="str">
            <v>辽ABS158</v>
          </cell>
        </row>
        <row r="982">
          <cell r="K982">
            <v>45709.6366435185</v>
          </cell>
        </row>
        <row r="983">
          <cell r="A983" t="str">
            <v>辽AFP510</v>
          </cell>
        </row>
        <row r="983">
          <cell r="K983">
            <v>45709.6720023148</v>
          </cell>
        </row>
        <row r="984">
          <cell r="A984" t="str">
            <v>辽ACR223</v>
          </cell>
        </row>
        <row r="984">
          <cell r="K984">
            <v>45712.375462963</v>
          </cell>
        </row>
        <row r="985">
          <cell r="A985" t="str">
            <v>辽AEW852</v>
          </cell>
        </row>
        <row r="985">
          <cell r="K985">
            <v>45712.3789814815</v>
          </cell>
        </row>
        <row r="986">
          <cell r="A986" t="str">
            <v>辽AEB372</v>
          </cell>
        </row>
        <row r="986">
          <cell r="K986">
            <v>45712.3816550926</v>
          </cell>
        </row>
        <row r="987">
          <cell r="A987" t="str">
            <v>辽AEV607</v>
          </cell>
        </row>
        <row r="987">
          <cell r="K987">
            <v>45712.3821064815</v>
          </cell>
        </row>
        <row r="988">
          <cell r="A988" t="str">
            <v>辽AEA121</v>
          </cell>
        </row>
        <row r="988">
          <cell r="K988">
            <v>45712.3824537037</v>
          </cell>
        </row>
        <row r="989">
          <cell r="A989" t="str">
            <v>辽AEK352</v>
          </cell>
        </row>
        <row r="989">
          <cell r="K989">
            <v>45712.3828356481</v>
          </cell>
        </row>
        <row r="990">
          <cell r="A990" t="str">
            <v>辽AET200</v>
          </cell>
        </row>
        <row r="990">
          <cell r="K990">
            <v>45712.3835532407</v>
          </cell>
        </row>
        <row r="991">
          <cell r="A991" t="str">
            <v>辽AFK207</v>
          </cell>
        </row>
        <row r="991">
          <cell r="K991">
            <v>45712.4036574074</v>
          </cell>
        </row>
        <row r="992">
          <cell r="A992" t="str">
            <v>辽AFR282</v>
          </cell>
        </row>
        <row r="992">
          <cell r="K992">
            <v>45712.4050925926</v>
          </cell>
        </row>
        <row r="993">
          <cell r="A993" t="str">
            <v>辽ACU190</v>
          </cell>
        </row>
        <row r="993">
          <cell r="K993">
            <v>45712.4324305556</v>
          </cell>
        </row>
        <row r="994">
          <cell r="A994" t="str">
            <v>辽ADR130</v>
          </cell>
        </row>
        <row r="994">
          <cell r="K994">
            <v>45712.4331134259</v>
          </cell>
        </row>
        <row r="995">
          <cell r="A995" t="str">
            <v>辽AFC722</v>
          </cell>
        </row>
        <row r="995">
          <cell r="K995">
            <v>45712.4535185185</v>
          </cell>
        </row>
        <row r="996">
          <cell r="A996" t="str">
            <v>辽ACP329</v>
          </cell>
        </row>
        <row r="996">
          <cell r="K996">
            <v>45712.4574884259</v>
          </cell>
        </row>
        <row r="997">
          <cell r="A997" t="str">
            <v>辽AEM317</v>
          </cell>
        </row>
        <row r="997">
          <cell r="K997">
            <v>45712.4694907407</v>
          </cell>
        </row>
        <row r="998">
          <cell r="A998" t="str">
            <v>辽AFP733</v>
          </cell>
        </row>
        <row r="998">
          <cell r="K998">
            <v>45712.4716550926</v>
          </cell>
        </row>
        <row r="999">
          <cell r="A999" t="str">
            <v>辽ADU167</v>
          </cell>
        </row>
        <row r="999">
          <cell r="K999">
            <v>45712.472662037</v>
          </cell>
        </row>
        <row r="1000">
          <cell r="A1000" t="str">
            <v>辽AV896挂</v>
          </cell>
        </row>
        <row r="1000">
          <cell r="K1000">
            <v>45712.4751736111</v>
          </cell>
        </row>
        <row r="1001">
          <cell r="A1001" t="str">
            <v>辽ADV782</v>
          </cell>
        </row>
        <row r="1001">
          <cell r="K1001">
            <v>45712.4756828704</v>
          </cell>
        </row>
        <row r="1002">
          <cell r="A1002" t="str">
            <v>辽ACT917</v>
          </cell>
        </row>
        <row r="1002">
          <cell r="K1002">
            <v>45712.5026851852</v>
          </cell>
        </row>
        <row r="1003">
          <cell r="A1003" t="str">
            <v>辽AFP166</v>
          </cell>
        </row>
        <row r="1003">
          <cell r="K1003">
            <v>45712.5659143518</v>
          </cell>
        </row>
        <row r="1004">
          <cell r="A1004" t="str">
            <v>辽AEJ169</v>
          </cell>
        </row>
        <row r="1004">
          <cell r="K1004">
            <v>45712.5751388889</v>
          </cell>
        </row>
        <row r="1005">
          <cell r="A1005" t="str">
            <v>辽AE030挂</v>
          </cell>
        </row>
        <row r="1005">
          <cell r="K1005">
            <v>45712.5762847222</v>
          </cell>
        </row>
        <row r="1006">
          <cell r="A1006" t="str">
            <v>辽AE079挂</v>
          </cell>
        </row>
        <row r="1006">
          <cell r="K1006">
            <v>45712.5770486111</v>
          </cell>
        </row>
        <row r="1007">
          <cell r="A1007" t="str">
            <v>辽AE033挂</v>
          </cell>
        </row>
        <row r="1007">
          <cell r="K1007">
            <v>45712.5777199074</v>
          </cell>
        </row>
        <row r="1008">
          <cell r="A1008" t="str">
            <v>辽AE039挂</v>
          </cell>
        </row>
        <row r="1008">
          <cell r="K1008">
            <v>45712.578599537</v>
          </cell>
        </row>
        <row r="1009">
          <cell r="A1009" t="str">
            <v>辽AE116挂</v>
          </cell>
        </row>
        <row r="1009">
          <cell r="K1009">
            <v>45712.5792939815</v>
          </cell>
        </row>
        <row r="1010">
          <cell r="A1010" t="str">
            <v>辽AE105挂</v>
          </cell>
        </row>
        <row r="1010">
          <cell r="K1010">
            <v>45712.5801967593</v>
          </cell>
        </row>
        <row r="1011">
          <cell r="A1011" t="str">
            <v>辽AE108挂</v>
          </cell>
        </row>
        <row r="1011">
          <cell r="K1011">
            <v>45712.5808912037</v>
          </cell>
        </row>
        <row r="1012">
          <cell r="A1012" t="str">
            <v>辽AE087挂</v>
          </cell>
        </row>
        <row r="1012">
          <cell r="K1012">
            <v>45712.5815856481</v>
          </cell>
        </row>
        <row r="1013">
          <cell r="A1013" t="str">
            <v>辽AE035挂</v>
          </cell>
        </row>
        <row r="1013">
          <cell r="K1013">
            <v>45712.5822916667</v>
          </cell>
        </row>
        <row r="1014">
          <cell r="A1014" t="str">
            <v>辽AE008挂</v>
          </cell>
        </row>
        <row r="1014">
          <cell r="K1014">
            <v>45712.5829398148</v>
          </cell>
        </row>
        <row r="1015">
          <cell r="A1015" t="str">
            <v>辽AFR257</v>
          </cell>
        </row>
        <row r="1015">
          <cell r="K1015">
            <v>45712.6066319444</v>
          </cell>
        </row>
        <row r="1016">
          <cell r="A1016" t="str">
            <v>辽AFA769</v>
          </cell>
        </row>
        <row r="1016">
          <cell r="K1016">
            <v>45712.6071990741</v>
          </cell>
        </row>
        <row r="1017">
          <cell r="A1017" t="str">
            <v>辽AEF697</v>
          </cell>
        </row>
        <row r="1017">
          <cell r="K1017">
            <v>45712.6072569444</v>
          </cell>
        </row>
        <row r="1018">
          <cell r="A1018" t="str">
            <v>辽ACG662</v>
          </cell>
        </row>
        <row r="1018">
          <cell r="K1018">
            <v>45712.6082291667</v>
          </cell>
        </row>
        <row r="1019">
          <cell r="A1019" t="str">
            <v>辽AFQ329</v>
          </cell>
        </row>
        <row r="1019">
          <cell r="K1019">
            <v>45712.6087384259</v>
          </cell>
        </row>
        <row r="1020">
          <cell r="A1020" t="str">
            <v>辽ACP800</v>
          </cell>
        </row>
        <row r="1020">
          <cell r="K1020">
            <v>45712.6088888889</v>
          </cell>
        </row>
        <row r="1021">
          <cell r="A1021" t="str">
            <v>辽AEK965</v>
          </cell>
        </row>
        <row r="1021">
          <cell r="K1021">
            <v>45712.6301041667</v>
          </cell>
        </row>
        <row r="1022">
          <cell r="A1022" t="str">
            <v>辽AFQ977</v>
          </cell>
        </row>
        <row r="1022">
          <cell r="K1022">
            <v>45712.6311574074</v>
          </cell>
        </row>
        <row r="1023">
          <cell r="A1023" t="str">
            <v>辽AEV983</v>
          </cell>
        </row>
        <row r="1023">
          <cell r="K1023">
            <v>45712.6347453704</v>
          </cell>
        </row>
        <row r="1024">
          <cell r="A1024" t="str">
            <v>辽AEJ688</v>
          </cell>
        </row>
        <row r="1024">
          <cell r="K1024">
            <v>45712.6352314815</v>
          </cell>
        </row>
        <row r="1025">
          <cell r="A1025" t="str">
            <v>辽ADU811</v>
          </cell>
        </row>
        <row r="1025">
          <cell r="K1025">
            <v>45712.635775463</v>
          </cell>
        </row>
        <row r="1026">
          <cell r="A1026" t="str">
            <v>辽ADE593</v>
          </cell>
        </row>
        <row r="1026">
          <cell r="K1026">
            <v>45712.6374884259</v>
          </cell>
        </row>
        <row r="1027">
          <cell r="A1027" t="str">
            <v>辽ADW529</v>
          </cell>
        </row>
        <row r="1027">
          <cell r="K1027">
            <v>45712.6380787037</v>
          </cell>
        </row>
        <row r="1028">
          <cell r="A1028" t="str">
            <v>辽ADZ676</v>
          </cell>
        </row>
        <row r="1028">
          <cell r="K1028">
            <v>45712.6385532407</v>
          </cell>
        </row>
        <row r="1029">
          <cell r="A1029" t="str">
            <v>辽AEH716</v>
          </cell>
        </row>
        <row r="1029">
          <cell r="K1029">
            <v>45712.6394791667</v>
          </cell>
        </row>
        <row r="1030">
          <cell r="A1030" t="str">
            <v>辽AFB621</v>
          </cell>
        </row>
        <row r="1030">
          <cell r="K1030">
            <v>45712.6533449074</v>
          </cell>
        </row>
        <row r="1031">
          <cell r="A1031" t="str">
            <v>辽AFP552</v>
          </cell>
        </row>
        <row r="1031">
          <cell r="K1031">
            <v>45712.6853472222</v>
          </cell>
        </row>
        <row r="1032">
          <cell r="A1032" t="str">
            <v>辽A616ZC</v>
          </cell>
        </row>
        <row r="1032">
          <cell r="K1032">
            <v>45713.3747800926</v>
          </cell>
        </row>
        <row r="1033">
          <cell r="A1033" t="str">
            <v>辽A767XC</v>
          </cell>
        </row>
        <row r="1033">
          <cell r="K1033">
            <v>45713.3758217593</v>
          </cell>
        </row>
        <row r="1034">
          <cell r="A1034" t="str">
            <v>辽A597UC</v>
          </cell>
        </row>
        <row r="1034">
          <cell r="K1034">
            <v>45713.3764351852</v>
          </cell>
        </row>
        <row r="1035">
          <cell r="A1035" t="str">
            <v>辽A391XC</v>
          </cell>
        </row>
        <row r="1035">
          <cell r="K1035">
            <v>45713.3770717593</v>
          </cell>
        </row>
        <row r="1036">
          <cell r="A1036" t="str">
            <v>辽ABU270</v>
          </cell>
        </row>
        <row r="1036">
          <cell r="K1036">
            <v>45713.3955555556</v>
          </cell>
        </row>
        <row r="1037">
          <cell r="A1037" t="str">
            <v>辽AEC951</v>
          </cell>
        </row>
        <row r="1037">
          <cell r="K1037">
            <v>45713.3963310185</v>
          </cell>
        </row>
        <row r="1038">
          <cell r="A1038" t="str">
            <v>辽AFR097</v>
          </cell>
        </row>
        <row r="1038">
          <cell r="K1038">
            <v>45713.4190162037</v>
          </cell>
        </row>
        <row r="1039">
          <cell r="A1039" t="str">
            <v>辽AEF630</v>
          </cell>
        </row>
        <row r="1039">
          <cell r="K1039">
            <v>45713.4280208333</v>
          </cell>
        </row>
        <row r="1040">
          <cell r="A1040" t="str">
            <v>辽A5L58J</v>
          </cell>
        </row>
        <row r="1040">
          <cell r="K1040">
            <v>45713.4474652778</v>
          </cell>
        </row>
        <row r="1041">
          <cell r="A1041" t="str">
            <v>辽ABW908</v>
          </cell>
        </row>
        <row r="1041">
          <cell r="K1041">
            <v>45713.4519675926</v>
          </cell>
        </row>
        <row r="1042">
          <cell r="A1042" t="str">
            <v>辽ABV156</v>
          </cell>
        </row>
        <row r="1042">
          <cell r="K1042">
            <v>45713.4531134259</v>
          </cell>
        </row>
        <row r="1043">
          <cell r="A1043" t="str">
            <v>辽AES387</v>
          </cell>
        </row>
        <row r="1043">
          <cell r="K1043">
            <v>45713.4598263889</v>
          </cell>
        </row>
        <row r="1044">
          <cell r="A1044" t="str">
            <v>辽AEL601</v>
          </cell>
        </row>
        <row r="1044">
          <cell r="K1044">
            <v>45713.5457291667</v>
          </cell>
        </row>
        <row r="1045">
          <cell r="A1045" t="str">
            <v>辽ACF828</v>
          </cell>
        </row>
        <row r="1045">
          <cell r="K1045">
            <v>45713.556875</v>
          </cell>
        </row>
        <row r="1046">
          <cell r="A1046" t="str">
            <v>辽ADD137</v>
          </cell>
        </row>
        <row r="1046">
          <cell r="K1046">
            <v>45713.563900463</v>
          </cell>
        </row>
        <row r="1047">
          <cell r="A1047" t="str">
            <v>辽ACR122</v>
          </cell>
        </row>
        <row r="1047">
          <cell r="K1047">
            <v>45713.5654166667</v>
          </cell>
        </row>
        <row r="1048">
          <cell r="A1048" t="str">
            <v>辽ADD836</v>
          </cell>
        </row>
        <row r="1048">
          <cell r="K1048">
            <v>45713.5709722222</v>
          </cell>
        </row>
        <row r="1049">
          <cell r="A1049" t="str">
            <v>辽ABT735</v>
          </cell>
        </row>
        <row r="1049">
          <cell r="K1049">
            <v>45713.5710069444</v>
          </cell>
        </row>
        <row r="1050">
          <cell r="A1050" t="str">
            <v>辽AEQ250</v>
          </cell>
        </row>
        <row r="1050">
          <cell r="K1050">
            <v>45713.5741898148</v>
          </cell>
        </row>
        <row r="1051">
          <cell r="A1051" t="str">
            <v>辽ABF991</v>
          </cell>
        </row>
        <row r="1051">
          <cell r="K1051">
            <v>45713.5804976852</v>
          </cell>
        </row>
        <row r="1052">
          <cell r="A1052" t="str">
            <v>辽ABG936</v>
          </cell>
        </row>
        <row r="1052">
          <cell r="K1052">
            <v>45713.5806944444</v>
          </cell>
        </row>
        <row r="1053">
          <cell r="A1053" t="str">
            <v>辽ACP075</v>
          </cell>
        </row>
        <row r="1053">
          <cell r="K1053">
            <v>45713.5934722222</v>
          </cell>
        </row>
        <row r="1054">
          <cell r="A1054" t="str">
            <v>辽ABW600</v>
          </cell>
        </row>
        <row r="1054">
          <cell r="K1054">
            <v>45713.5976157407</v>
          </cell>
        </row>
        <row r="1055">
          <cell r="A1055" t="str">
            <v>辽AN3089</v>
          </cell>
        </row>
        <row r="1055">
          <cell r="K1055">
            <v>45713.6006597222</v>
          </cell>
        </row>
        <row r="1056">
          <cell r="A1056" t="str">
            <v>辽A162PB</v>
          </cell>
        </row>
        <row r="1056">
          <cell r="K1056">
            <v>45713.6128703704</v>
          </cell>
        </row>
        <row r="1057">
          <cell r="A1057" t="str">
            <v>辽ADA993</v>
          </cell>
        </row>
        <row r="1057">
          <cell r="K1057">
            <v>45713.6145601852</v>
          </cell>
        </row>
        <row r="1058">
          <cell r="A1058" t="str">
            <v>辽ADS820</v>
          </cell>
        </row>
        <row r="1058">
          <cell r="K1058">
            <v>45713.6150462963</v>
          </cell>
        </row>
        <row r="1059">
          <cell r="A1059" t="str">
            <v>辽AB561挂</v>
          </cell>
        </row>
        <row r="1059">
          <cell r="K1059">
            <v>45713.6391435185</v>
          </cell>
        </row>
        <row r="1060">
          <cell r="A1060" t="str">
            <v>辽AFQ037</v>
          </cell>
        </row>
        <row r="1060">
          <cell r="K1060">
            <v>45713.6473263889</v>
          </cell>
        </row>
        <row r="1061">
          <cell r="A1061" t="str">
            <v>辽AEN178</v>
          </cell>
        </row>
        <row r="1061">
          <cell r="K1061">
            <v>45713.6609143519</v>
          </cell>
        </row>
        <row r="1062">
          <cell r="A1062" t="str">
            <v>辽ABL065</v>
          </cell>
        </row>
        <row r="1062">
          <cell r="K1062">
            <v>45713.6961226852</v>
          </cell>
        </row>
        <row r="1063">
          <cell r="A1063" t="str">
            <v>辽AFP189</v>
          </cell>
        </row>
        <row r="1063">
          <cell r="K1063">
            <v>45714.3588657407</v>
          </cell>
        </row>
        <row r="1064">
          <cell r="A1064" t="str">
            <v>辽AEL209</v>
          </cell>
        </row>
        <row r="1064">
          <cell r="K1064">
            <v>45714.3673726852</v>
          </cell>
        </row>
        <row r="1065">
          <cell r="A1065" t="str">
            <v>辽AEC790</v>
          </cell>
        </row>
        <row r="1065">
          <cell r="K1065">
            <v>45714.3694907407</v>
          </cell>
        </row>
        <row r="1066">
          <cell r="A1066" t="str">
            <v>辽AL6879</v>
          </cell>
        </row>
        <row r="1066">
          <cell r="K1066">
            <v>45714.3783333333</v>
          </cell>
        </row>
        <row r="1067">
          <cell r="A1067" t="str">
            <v>辽AL0916</v>
          </cell>
        </row>
        <row r="1067">
          <cell r="K1067">
            <v>45714.3902199074</v>
          </cell>
        </row>
        <row r="1068">
          <cell r="A1068" t="str">
            <v>辽ACG551</v>
          </cell>
        </row>
        <row r="1068">
          <cell r="K1068">
            <v>45714.3923263889</v>
          </cell>
        </row>
        <row r="1069">
          <cell r="A1069" t="str">
            <v>辽ACN559</v>
          </cell>
        </row>
        <row r="1069">
          <cell r="K1069">
            <v>45714.4018171296</v>
          </cell>
        </row>
        <row r="1070">
          <cell r="A1070" t="str">
            <v>辽AN5510</v>
          </cell>
        </row>
        <row r="1070">
          <cell r="K1070">
            <v>45714.405162037</v>
          </cell>
        </row>
        <row r="1071">
          <cell r="A1071" t="str">
            <v>辽AQ587挂</v>
          </cell>
        </row>
        <row r="1071">
          <cell r="K1071">
            <v>45714.4104976852</v>
          </cell>
        </row>
        <row r="1072">
          <cell r="A1072" t="str">
            <v>辽AX992挂</v>
          </cell>
        </row>
        <row r="1072">
          <cell r="K1072">
            <v>45714.411875</v>
          </cell>
        </row>
        <row r="1073">
          <cell r="A1073" t="str">
            <v>辽AET337</v>
          </cell>
        </row>
        <row r="1073">
          <cell r="K1073">
            <v>45714.4356597222</v>
          </cell>
        </row>
        <row r="1074">
          <cell r="A1074" t="str">
            <v>辽AW305挂</v>
          </cell>
        </row>
        <row r="1074">
          <cell r="K1074">
            <v>45714.4365740741</v>
          </cell>
        </row>
        <row r="1075">
          <cell r="A1075" t="str">
            <v>辽ABQ609</v>
          </cell>
        </row>
        <row r="1075">
          <cell r="K1075">
            <v>45714.4391319444</v>
          </cell>
        </row>
        <row r="1076">
          <cell r="A1076" t="str">
            <v>辽A768RZ</v>
          </cell>
        </row>
        <row r="1076">
          <cell r="K1076">
            <v>45714.4391319444</v>
          </cell>
        </row>
        <row r="1077">
          <cell r="A1077" t="str">
            <v>辽AFH769</v>
          </cell>
        </row>
        <row r="1077">
          <cell r="K1077">
            <v>45714.440787037</v>
          </cell>
        </row>
        <row r="1078">
          <cell r="A1078" t="str">
            <v>辽AFP258</v>
          </cell>
        </row>
        <row r="1078">
          <cell r="K1078">
            <v>45714.4443634259</v>
          </cell>
        </row>
        <row r="1079">
          <cell r="A1079" t="str">
            <v>辽ADX362</v>
          </cell>
        </row>
        <row r="1079">
          <cell r="K1079">
            <v>45714.4499421296</v>
          </cell>
        </row>
        <row r="1080">
          <cell r="A1080" t="str">
            <v>辽AFN116</v>
          </cell>
        </row>
        <row r="1080">
          <cell r="K1080">
            <v>45714.5470833333</v>
          </cell>
        </row>
        <row r="1081">
          <cell r="A1081" t="str">
            <v>辽AEA955</v>
          </cell>
        </row>
        <row r="1081">
          <cell r="K1081">
            <v>45714.5487384259</v>
          </cell>
        </row>
        <row r="1082">
          <cell r="A1082" t="str">
            <v>辽AFC882</v>
          </cell>
        </row>
        <row r="1082">
          <cell r="K1082">
            <v>45714.5588078704</v>
          </cell>
        </row>
        <row r="1083">
          <cell r="A1083" t="str">
            <v>辽ABT873</v>
          </cell>
        </row>
        <row r="1083">
          <cell r="K1083">
            <v>45714.5818402778</v>
          </cell>
        </row>
        <row r="1084">
          <cell r="A1084" t="str">
            <v>辽AEE805</v>
          </cell>
        </row>
        <row r="1084">
          <cell r="K1084">
            <v>45714.601875</v>
          </cell>
        </row>
        <row r="1085">
          <cell r="A1085" t="str">
            <v>辽AED599</v>
          </cell>
        </row>
        <row r="1085">
          <cell r="K1085">
            <v>45714.6089583333</v>
          </cell>
        </row>
        <row r="1086">
          <cell r="A1086" t="str">
            <v>辽ADF905</v>
          </cell>
        </row>
        <row r="1086">
          <cell r="K1086">
            <v>45714.6191782407</v>
          </cell>
        </row>
        <row r="1087">
          <cell r="A1087" t="str">
            <v>辽AFH310</v>
          </cell>
        </row>
        <row r="1087">
          <cell r="K1087">
            <v>45714.6204976852</v>
          </cell>
        </row>
        <row r="1088">
          <cell r="A1088" t="str">
            <v>辽ADM562</v>
          </cell>
        </row>
        <row r="1088">
          <cell r="K1088">
            <v>45714.6274652778</v>
          </cell>
        </row>
        <row r="1089">
          <cell r="A1089" t="str">
            <v>辽AFT297</v>
          </cell>
        </row>
        <row r="1089">
          <cell r="K1089">
            <v>45714.6655324074</v>
          </cell>
        </row>
        <row r="1090">
          <cell r="A1090" t="str">
            <v>辽ADJ521</v>
          </cell>
        </row>
        <row r="1090">
          <cell r="K1090">
            <v>45714.6854050926</v>
          </cell>
        </row>
        <row r="1091">
          <cell r="A1091" t="str">
            <v>辽ABL038</v>
          </cell>
        </row>
        <row r="1091">
          <cell r="K1091">
            <v>45715.3611226852</v>
          </cell>
        </row>
        <row r="1092">
          <cell r="A1092" t="str">
            <v>辽ADN836</v>
          </cell>
        </row>
        <row r="1092">
          <cell r="K1092">
            <v>45715.3635185185</v>
          </cell>
        </row>
        <row r="1093">
          <cell r="A1093" t="str">
            <v>辽AFG626</v>
          </cell>
        </row>
        <row r="1093">
          <cell r="K1093">
            <v>45715.397337963</v>
          </cell>
        </row>
        <row r="1094">
          <cell r="A1094" t="str">
            <v>辽A7A66Z</v>
          </cell>
        </row>
        <row r="1094">
          <cell r="K1094">
            <v>45715.4107986111</v>
          </cell>
        </row>
        <row r="1095">
          <cell r="A1095" t="str">
            <v>辽AEN960</v>
          </cell>
        </row>
        <row r="1095">
          <cell r="K1095">
            <v>45715.420474537</v>
          </cell>
        </row>
        <row r="1096">
          <cell r="A1096" t="str">
            <v>辽AEX190</v>
          </cell>
        </row>
        <row r="1096">
          <cell r="K1096">
            <v>45715.4211111111</v>
          </cell>
        </row>
        <row r="1097">
          <cell r="A1097" t="str">
            <v>辽ACU570</v>
          </cell>
        </row>
        <row r="1097">
          <cell r="K1097">
            <v>45715.4223842593</v>
          </cell>
        </row>
        <row r="1098">
          <cell r="A1098" t="str">
            <v>辽AM8089</v>
          </cell>
        </row>
        <row r="1098">
          <cell r="K1098">
            <v>45715.4309837963</v>
          </cell>
        </row>
        <row r="1099">
          <cell r="A1099" t="str">
            <v>辽ABU939</v>
          </cell>
        </row>
        <row r="1099">
          <cell r="K1099">
            <v>45715.4413773148</v>
          </cell>
        </row>
        <row r="1100">
          <cell r="A1100" t="str">
            <v>辽AEQ732</v>
          </cell>
        </row>
        <row r="1100">
          <cell r="K1100">
            <v>45715.4533912037</v>
          </cell>
        </row>
        <row r="1101">
          <cell r="A1101" t="str">
            <v>辽AX700挂</v>
          </cell>
        </row>
        <row r="1101">
          <cell r="K1101">
            <v>45715.4550694444</v>
          </cell>
        </row>
        <row r="1102">
          <cell r="A1102" t="str">
            <v>辽ACZ870</v>
          </cell>
        </row>
        <row r="1102">
          <cell r="K1102">
            <v>45715.4572800926</v>
          </cell>
        </row>
        <row r="1103">
          <cell r="A1103" t="str">
            <v>辽ACZ380</v>
          </cell>
        </row>
        <row r="1103">
          <cell r="K1103">
            <v>45715.4622222222</v>
          </cell>
        </row>
        <row r="1104">
          <cell r="A1104" t="str">
            <v>辽AX670挂</v>
          </cell>
        </row>
        <row r="1104">
          <cell r="K1104">
            <v>45715.4740972222</v>
          </cell>
        </row>
        <row r="1105">
          <cell r="A1105" t="str">
            <v>辽AV552挂</v>
          </cell>
        </row>
        <row r="1105">
          <cell r="K1105">
            <v>45715.4746990741</v>
          </cell>
        </row>
        <row r="1106">
          <cell r="A1106" t="str">
            <v>辽AFH621</v>
          </cell>
        </row>
        <row r="1106">
          <cell r="K1106">
            <v>45715.547025463</v>
          </cell>
        </row>
        <row r="1107">
          <cell r="A1107" t="str">
            <v>辽ADF202</v>
          </cell>
        </row>
        <row r="1107">
          <cell r="K1107">
            <v>45715.5526157407</v>
          </cell>
        </row>
        <row r="1108">
          <cell r="A1108" t="str">
            <v>辽AG6F19</v>
          </cell>
        </row>
        <row r="1108">
          <cell r="K1108">
            <v>45715.5611574074</v>
          </cell>
        </row>
        <row r="1109">
          <cell r="A1109" t="str">
            <v>辽AEB752</v>
          </cell>
        </row>
        <row r="1109">
          <cell r="K1109">
            <v>45715.5679050926</v>
          </cell>
        </row>
        <row r="1110">
          <cell r="A1110" t="str">
            <v>辽AFB907</v>
          </cell>
        </row>
        <row r="1110">
          <cell r="K1110">
            <v>45715.5715277778</v>
          </cell>
        </row>
        <row r="1111">
          <cell r="A1111" t="str">
            <v>辽ACN766</v>
          </cell>
        </row>
        <row r="1111">
          <cell r="K1111">
            <v>45715.5717708333</v>
          </cell>
        </row>
        <row r="1112">
          <cell r="A1112" t="str">
            <v>辽ABN947</v>
          </cell>
        </row>
        <row r="1112">
          <cell r="K1112">
            <v>45715.5720717593</v>
          </cell>
        </row>
        <row r="1113">
          <cell r="A1113" t="str">
            <v>辽AFC729</v>
          </cell>
        </row>
        <row r="1113">
          <cell r="K1113">
            <v>45715.5738078704</v>
          </cell>
        </row>
        <row r="1114">
          <cell r="A1114" t="str">
            <v>辽AFC258</v>
          </cell>
        </row>
        <row r="1114">
          <cell r="K1114">
            <v>45715.579212963</v>
          </cell>
        </row>
        <row r="1115">
          <cell r="A1115" t="str">
            <v>辽AFR992</v>
          </cell>
        </row>
        <row r="1115">
          <cell r="K1115">
            <v>45715.6072337963</v>
          </cell>
        </row>
        <row r="1116">
          <cell r="A1116" t="str">
            <v>辽ABW691</v>
          </cell>
        </row>
        <row r="1116">
          <cell r="K1116">
            <v>45715.6198148148</v>
          </cell>
        </row>
        <row r="1117">
          <cell r="A1117" t="str">
            <v>辽ACR159</v>
          </cell>
        </row>
        <row r="1117">
          <cell r="K1117">
            <v>45716.3754050926</v>
          </cell>
        </row>
        <row r="1118">
          <cell r="A1118" t="str">
            <v>辽ABB160</v>
          </cell>
        </row>
        <row r="1118">
          <cell r="K1118">
            <v>45716.3814814815</v>
          </cell>
        </row>
        <row r="1119">
          <cell r="A1119" t="str">
            <v>辽ACG700</v>
          </cell>
        </row>
        <row r="1119">
          <cell r="K1119">
            <v>45716.3866319444</v>
          </cell>
        </row>
        <row r="1120">
          <cell r="A1120" t="str">
            <v>辽ADE278</v>
          </cell>
        </row>
        <row r="1120">
          <cell r="K1120">
            <v>45716.3940046296</v>
          </cell>
        </row>
        <row r="1121">
          <cell r="A1121" t="str">
            <v>辽ACF596</v>
          </cell>
        </row>
        <row r="1121">
          <cell r="K1121">
            <v>45716.3959490741</v>
          </cell>
        </row>
        <row r="1122">
          <cell r="A1122" t="str">
            <v>辽ADP285</v>
          </cell>
        </row>
        <row r="1122">
          <cell r="K1122">
            <v>45716.4350347222</v>
          </cell>
        </row>
        <row r="1123">
          <cell r="A1123" t="str">
            <v>辽AX5971</v>
          </cell>
        </row>
        <row r="1123">
          <cell r="K1123">
            <v>45716.4432986111</v>
          </cell>
        </row>
        <row r="1124">
          <cell r="A1124" t="str">
            <v>辽AX8000</v>
          </cell>
        </row>
        <row r="1124">
          <cell r="K1124">
            <v>45716.4435763889</v>
          </cell>
        </row>
        <row r="1125">
          <cell r="A1125" t="str">
            <v>辽AX3755</v>
          </cell>
        </row>
        <row r="1125">
          <cell r="K1125">
            <v>45716.443900463</v>
          </cell>
        </row>
        <row r="1126">
          <cell r="A1126" t="str">
            <v>辽AX5980</v>
          </cell>
        </row>
        <row r="1126">
          <cell r="K1126">
            <v>45716.4441666667</v>
          </cell>
        </row>
        <row r="1127">
          <cell r="A1127" t="str">
            <v>辽AX5982</v>
          </cell>
        </row>
        <row r="1127">
          <cell r="K1127">
            <v>45716.4444444444</v>
          </cell>
        </row>
        <row r="1128">
          <cell r="A1128" t="str">
            <v>辽AX8020</v>
          </cell>
        </row>
        <row r="1128">
          <cell r="K1128">
            <v>45716.4446990741</v>
          </cell>
        </row>
        <row r="1129">
          <cell r="A1129" t="str">
            <v>辽AK9315</v>
          </cell>
        </row>
        <row r="1129">
          <cell r="K1129">
            <v>45716.4449074074</v>
          </cell>
        </row>
        <row r="1130">
          <cell r="A1130" t="str">
            <v>辽AX8065</v>
          </cell>
        </row>
        <row r="1130">
          <cell r="K1130">
            <v>45716.4451388889</v>
          </cell>
        </row>
        <row r="1131">
          <cell r="A1131" t="str">
            <v>辽ACH218</v>
          </cell>
        </row>
        <row r="1131">
          <cell r="K1131">
            <v>45716.4461921296</v>
          </cell>
        </row>
        <row r="1132">
          <cell r="A1132" t="str">
            <v>辽AX5963</v>
          </cell>
        </row>
        <row r="1132">
          <cell r="K1132">
            <v>45716.4471527778</v>
          </cell>
        </row>
        <row r="1133">
          <cell r="A1133" t="str">
            <v>辽AX5708</v>
          </cell>
        </row>
        <row r="1133">
          <cell r="K1133">
            <v>45716.4474421296</v>
          </cell>
        </row>
        <row r="1134">
          <cell r="A1134" t="str">
            <v>辽A8999X</v>
          </cell>
        </row>
        <row r="1134">
          <cell r="K1134">
            <v>45716.4479282407</v>
          </cell>
        </row>
        <row r="1135">
          <cell r="A1135" t="str">
            <v>辽A988X挂</v>
          </cell>
        </row>
        <row r="1135">
          <cell r="K1135">
            <v>45716.4482060185</v>
          </cell>
        </row>
        <row r="1136">
          <cell r="A1136" t="str">
            <v>辽AA902挂</v>
          </cell>
        </row>
        <row r="1136">
          <cell r="K1136">
            <v>45716.4484375</v>
          </cell>
        </row>
        <row r="1137">
          <cell r="A1137" t="str">
            <v>辽ACD369</v>
          </cell>
        </row>
        <row r="1137">
          <cell r="K1137">
            <v>45716.4510648148</v>
          </cell>
        </row>
        <row r="1138">
          <cell r="A1138" t="str">
            <v>辽AEL738</v>
          </cell>
        </row>
        <row r="1138">
          <cell r="K1138">
            <v>45716.4513773148</v>
          </cell>
        </row>
        <row r="1139">
          <cell r="A1139" t="str">
            <v>辽AK9539</v>
          </cell>
        </row>
        <row r="1139">
          <cell r="K1139">
            <v>45716.4552430556</v>
          </cell>
        </row>
        <row r="1140">
          <cell r="A1140" t="str">
            <v>辽AK356挂</v>
          </cell>
        </row>
        <row r="1140">
          <cell r="K1140">
            <v>45716.4565972222</v>
          </cell>
        </row>
        <row r="1141">
          <cell r="A1141" t="str">
            <v>辽AU839挂</v>
          </cell>
        </row>
        <row r="1141">
          <cell r="K1141">
            <v>45716.4573958333</v>
          </cell>
        </row>
        <row r="1142">
          <cell r="A1142" t="str">
            <v>辽AN510挂</v>
          </cell>
        </row>
        <row r="1142">
          <cell r="K1142">
            <v>45716.4583912037</v>
          </cell>
        </row>
        <row r="1143">
          <cell r="A1143" t="str">
            <v>辽AFN987</v>
          </cell>
        </row>
        <row r="1143">
          <cell r="K1143">
            <v>45716.469224537</v>
          </cell>
        </row>
        <row r="1144">
          <cell r="A1144" t="str">
            <v>辽AEP072</v>
          </cell>
        </row>
        <row r="1144">
          <cell r="K1144">
            <v>45716.4809722222</v>
          </cell>
        </row>
        <row r="1145">
          <cell r="A1145" t="str">
            <v>辽ADN285</v>
          </cell>
        </row>
        <row r="1145">
          <cell r="K1145">
            <v>45716.5644444444</v>
          </cell>
        </row>
        <row r="1146">
          <cell r="A1146" t="str">
            <v>辽A9975挂</v>
          </cell>
        </row>
        <row r="1146">
          <cell r="K1146">
            <v>45716.5830208333</v>
          </cell>
        </row>
        <row r="1147">
          <cell r="A1147" t="str">
            <v>辽A9903挂</v>
          </cell>
        </row>
        <row r="1147">
          <cell r="K1147">
            <v>45716.5830555556</v>
          </cell>
        </row>
        <row r="1148">
          <cell r="A1148" t="str">
            <v>辽A9905挂</v>
          </cell>
        </row>
        <row r="1148">
          <cell r="K1148">
            <v>45716.5839814815</v>
          </cell>
        </row>
        <row r="1149">
          <cell r="A1149" t="str">
            <v>辽AEB283</v>
          </cell>
        </row>
        <row r="1149">
          <cell r="K1149">
            <v>45716.586875</v>
          </cell>
        </row>
        <row r="1150">
          <cell r="A1150" t="str">
            <v>辽ACJ152</v>
          </cell>
        </row>
        <row r="1150">
          <cell r="K1150">
            <v>45716.6024884259</v>
          </cell>
        </row>
        <row r="1151">
          <cell r="A1151" t="str">
            <v>辽ACJ361</v>
          </cell>
        </row>
        <row r="1151">
          <cell r="K1151">
            <v>45716.6037152778</v>
          </cell>
        </row>
        <row r="1152">
          <cell r="A1152" t="str">
            <v>辽ACJ406</v>
          </cell>
        </row>
        <row r="1152">
          <cell r="K1152">
            <v>45716.604537037</v>
          </cell>
        </row>
        <row r="1153">
          <cell r="A1153" t="str">
            <v>辽AEW608</v>
          </cell>
        </row>
        <row r="1153">
          <cell r="K1153">
            <v>45716.6094212963</v>
          </cell>
        </row>
        <row r="1154">
          <cell r="A1154" t="str">
            <v>辽AFG512</v>
          </cell>
        </row>
        <row r="1154">
          <cell r="K1154">
            <v>45716.6100810185</v>
          </cell>
        </row>
        <row r="1155">
          <cell r="A1155" t="str">
            <v>辽AEE905</v>
          </cell>
        </row>
        <row r="1155">
          <cell r="K1155">
            <v>45716.6129976852</v>
          </cell>
        </row>
        <row r="1156">
          <cell r="A1156" t="str">
            <v>辽ABR559</v>
          </cell>
        </row>
        <row r="1156">
          <cell r="K1156">
            <v>45716.6190046296</v>
          </cell>
        </row>
        <row r="1157">
          <cell r="A1157" t="str">
            <v>辽AEJ159</v>
          </cell>
        </row>
        <row r="1157">
          <cell r="K1157">
            <v>45716.6393402778</v>
          </cell>
        </row>
        <row r="1158">
          <cell r="A1158" t="str">
            <v>辽AEZ618</v>
          </cell>
        </row>
        <row r="1158">
          <cell r="K1158">
            <v>45716.6403472222</v>
          </cell>
        </row>
        <row r="1159">
          <cell r="A1159" t="str">
            <v>辽AFC227</v>
          </cell>
        </row>
        <row r="1159">
          <cell r="K1159">
            <v>45716.6732175926</v>
          </cell>
        </row>
        <row r="1160">
          <cell r="A1160" t="str">
            <v>辽AEX356</v>
          </cell>
        </row>
        <row r="1160">
          <cell r="K1160">
            <v>45719.3760416667</v>
          </cell>
        </row>
        <row r="1161">
          <cell r="A1161" t="str">
            <v>辽AX497挂</v>
          </cell>
        </row>
        <row r="1161">
          <cell r="K1161">
            <v>45719.3769444444</v>
          </cell>
        </row>
        <row r="1162">
          <cell r="A1162" t="str">
            <v>辽AN147挂</v>
          </cell>
        </row>
        <row r="1162">
          <cell r="K1162">
            <v>45719.3772453704</v>
          </cell>
        </row>
        <row r="1163">
          <cell r="A1163" t="str">
            <v>辽AP547挂</v>
          </cell>
        </row>
        <row r="1163">
          <cell r="K1163">
            <v>45719.3776388889</v>
          </cell>
        </row>
        <row r="1164">
          <cell r="A1164" t="str">
            <v>辽AU847挂</v>
          </cell>
        </row>
        <row r="1164">
          <cell r="K1164">
            <v>45719.3778472222</v>
          </cell>
        </row>
        <row r="1165">
          <cell r="A1165" t="str">
            <v>辽AV547挂</v>
          </cell>
        </row>
        <row r="1165">
          <cell r="K1165">
            <v>45719.3779976852</v>
          </cell>
        </row>
        <row r="1166">
          <cell r="A1166" t="str">
            <v>辽AX437挂</v>
          </cell>
        </row>
        <row r="1166">
          <cell r="K1166">
            <v>45719.3781712963</v>
          </cell>
        </row>
        <row r="1167">
          <cell r="A1167" t="str">
            <v>辽AX666挂</v>
          </cell>
        </row>
        <row r="1167">
          <cell r="K1167">
            <v>45719.378287037</v>
          </cell>
        </row>
        <row r="1168">
          <cell r="A1168" t="str">
            <v>辽AQ877挂</v>
          </cell>
        </row>
        <row r="1168">
          <cell r="K1168">
            <v>45719.3784375</v>
          </cell>
        </row>
        <row r="1169">
          <cell r="A1169" t="str">
            <v>辽AU351挂</v>
          </cell>
        </row>
        <row r="1169">
          <cell r="K1169">
            <v>45719.3790046296</v>
          </cell>
        </row>
        <row r="1170">
          <cell r="A1170" t="str">
            <v>辽AS147挂</v>
          </cell>
        </row>
        <row r="1170">
          <cell r="K1170">
            <v>45719.3799305556</v>
          </cell>
        </row>
        <row r="1171">
          <cell r="A1171" t="str">
            <v>辽AP647挂</v>
          </cell>
        </row>
        <row r="1171">
          <cell r="K1171">
            <v>45719.3800578704</v>
          </cell>
        </row>
        <row r="1172">
          <cell r="A1172" t="str">
            <v>辽A9395挂</v>
          </cell>
        </row>
        <row r="1172">
          <cell r="K1172">
            <v>45719.3805902778</v>
          </cell>
        </row>
        <row r="1173">
          <cell r="A1173" t="str">
            <v>辽AFK178</v>
          </cell>
        </row>
        <row r="1173">
          <cell r="K1173">
            <v>45719.4100694444</v>
          </cell>
        </row>
        <row r="1174">
          <cell r="A1174" t="str">
            <v>辽ACJ839</v>
          </cell>
        </row>
        <row r="1174">
          <cell r="K1174">
            <v>45719.4579861111</v>
          </cell>
        </row>
        <row r="1175">
          <cell r="A1175" t="str">
            <v>辽AJ4741</v>
          </cell>
        </row>
        <row r="1175">
          <cell r="K1175">
            <v>45719.4689236111</v>
          </cell>
        </row>
        <row r="1176">
          <cell r="A1176" t="str">
            <v>辽AJ4947</v>
          </cell>
        </row>
        <row r="1176">
          <cell r="K1176">
            <v>45719.4694675926</v>
          </cell>
        </row>
        <row r="1177">
          <cell r="A1177" t="str">
            <v>辽ADH957</v>
          </cell>
        </row>
        <row r="1177">
          <cell r="K1177">
            <v>45719.5500115741</v>
          </cell>
        </row>
        <row r="1178">
          <cell r="A1178" t="str">
            <v>辽AFP956</v>
          </cell>
        </row>
        <row r="1178">
          <cell r="K1178">
            <v>45719.5578356481</v>
          </cell>
        </row>
        <row r="1179">
          <cell r="A1179" t="str">
            <v>辽ADS825</v>
          </cell>
        </row>
        <row r="1179">
          <cell r="K1179">
            <v>45719.585775463</v>
          </cell>
        </row>
        <row r="1180">
          <cell r="A1180" t="str">
            <v>辽ADW732</v>
          </cell>
        </row>
        <row r="1180">
          <cell r="K1180">
            <v>45719.6350578704</v>
          </cell>
        </row>
        <row r="1181">
          <cell r="A1181" t="str">
            <v>辽A6CQ65</v>
          </cell>
        </row>
        <row r="1181">
          <cell r="K1181">
            <v>45719.6530787037</v>
          </cell>
        </row>
        <row r="1182">
          <cell r="A1182" t="str">
            <v>辽AFR967</v>
          </cell>
        </row>
        <row r="1182">
          <cell r="K1182">
            <v>45720.3712847222</v>
          </cell>
        </row>
        <row r="1183">
          <cell r="A1183" t="str">
            <v>辽ADT525</v>
          </cell>
        </row>
        <row r="1183">
          <cell r="K1183">
            <v>45720.3753819444</v>
          </cell>
        </row>
        <row r="1184">
          <cell r="A1184" t="str">
            <v>辽AX69W8</v>
          </cell>
        </row>
        <row r="1184">
          <cell r="K1184">
            <v>45720.3861111111</v>
          </cell>
        </row>
        <row r="1185">
          <cell r="A1185" t="str">
            <v>辽AFA813</v>
          </cell>
        </row>
        <row r="1185">
          <cell r="K1185">
            <v>45720.40125</v>
          </cell>
        </row>
        <row r="1186">
          <cell r="A1186" t="str">
            <v>辽AK9333</v>
          </cell>
        </row>
        <row r="1186">
          <cell r="K1186">
            <v>45720.4057407407</v>
          </cell>
        </row>
        <row r="1187">
          <cell r="A1187" t="str">
            <v>辽ACW763</v>
          </cell>
        </row>
        <row r="1187">
          <cell r="K1187">
            <v>45720.427974537</v>
          </cell>
        </row>
        <row r="1188">
          <cell r="A1188" t="str">
            <v>辽AL551C</v>
          </cell>
        </row>
        <row r="1188">
          <cell r="K1188">
            <v>45720.4305208333</v>
          </cell>
        </row>
        <row r="1189">
          <cell r="A1189" t="str">
            <v>辽AEF731</v>
          </cell>
        </row>
        <row r="1189">
          <cell r="K1189">
            <v>45720.4316203704</v>
          </cell>
        </row>
        <row r="1190">
          <cell r="A1190" t="str">
            <v>辽ACR621</v>
          </cell>
        </row>
        <row r="1190">
          <cell r="K1190">
            <v>45720.4371527778</v>
          </cell>
        </row>
        <row r="1191">
          <cell r="A1191" t="str">
            <v>辽ACC005</v>
          </cell>
        </row>
        <row r="1191">
          <cell r="K1191">
            <v>45720.4454050926</v>
          </cell>
        </row>
        <row r="1192">
          <cell r="A1192" t="str">
            <v>辽AFH399</v>
          </cell>
        </row>
        <row r="1192">
          <cell r="K1192">
            <v>45720.4479166667</v>
          </cell>
        </row>
        <row r="1193">
          <cell r="A1193" t="str">
            <v>辽AFP363</v>
          </cell>
        </row>
        <row r="1193">
          <cell r="K1193">
            <v>45720.4630092593</v>
          </cell>
        </row>
        <row r="1194">
          <cell r="A1194" t="str">
            <v>辽A989K6</v>
          </cell>
        </row>
        <row r="1194">
          <cell r="K1194">
            <v>45720.4970833333</v>
          </cell>
        </row>
        <row r="1195">
          <cell r="A1195" t="str">
            <v>辽ADA980</v>
          </cell>
        </row>
        <row r="1195">
          <cell r="K1195">
            <v>45720.5466203704</v>
          </cell>
        </row>
        <row r="1196">
          <cell r="A1196" t="str">
            <v>辽AFQ719</v>
          </cell>
        </row>
        <row r="1196">
          <cell r="K1196">
            <v>45720.5561342593</v>
          </cell>
        </row>
        <row r="1197">
          <cell r="A1197" t="str">
            <v>辽AEL573</v>
          </cell>
        </row>
        <row r="1197">
          <cell r="K1197">
            <v>45720.5572337963</v>
          </cell>
        </row>
        <row r="1198">
          <cell r="A1198" t="str">
            <v>辽AFR815</v>
          </cell>
        </row>
        <row r="1198">
          <cell r="K1198">
            <v>45720.558275463</v>
          </cell>
        </row>
        <row r="1199">
          <cell r="A1199" t="str">
            <v>辽AFR578</v>
          </cell>
        </row>
        <row r="1199">
          <cell r="K1199">
            <v>45720.5585069444</v>
          </cell>
        </row>
        <row r="1200">
          <cell r="A1200" t="str">
            <v>辽ABU000</v>
          </cell>
        </row>
        <row r="1200">
          <cell r="K1200">
            <v>45720.5687268519</v>
          </cell>
        </row>
        <row r="1201">
          <cell r="A1201" t="str">
            <v>辽AN3816</v>
          </cell>
        </row>
        <row r="1201">
          <cell r="K1201">
            <v>45720.5731481481</v>
          </cell>
        </row>
        <row r="1202">
          <cell r="A1202" t="str">
            <v>辽ACK124</v>
          </cell>
        </row>
        <row r="1202">
          <cell r="K1202">
            <v>45720.5890509259</v>
          </cell>
        </row>
        <row r="1203">
          <cell r="A1203" t="str">
            <v>辽ADT299</v>
          </cell>
        </row>
        <row r="1203">
          <cell r="K1203">
            <v>45720.59</v>
          </cell>
        </row>
        <row r="1204">
          <cell r="A1204" t="str">
            <v>辽AFC520</v>
          </cell>
        </row>
        <row r="1204">
          <cell r="K1204">
            <v>45720.5960185185</v>
          </cell>
        </row>
        <row r="1205">
          <cell r="A1205" t="str">
            <v>辽AV259挂</v>
          </cell>
        </row>
        <row r="1205">
          <cell r="K1205">
            <v>45720.6120023148</v>
          </cell>
        </row>
        <row r="1206">
          <cell r="A1206" t="str">
            <v>辽AEB975</v>
          </cell>
        </row>
        <row r="1206">
          <cell r="K1206">
            <v>45720.6274074074</v>
          </cell>
        </row>
        <row r="1207">
          <cell r="A1207" t="str">
            <v>辽ACM386</v>
          </cell>
        </row>
        <row r="1207">
          <cell r="K1207">
            <v>45720.6509490741</v>
          </cell>
        </row>
        <row r="1208">
          <cell r="A1208" t="str">
            <v>辽AP03J2</v>
          </cell>
        </row>
        <row r="1208">
          <cell r="K1208">
            <v>45720.6636342593</v>
          </cell>
        </row>
        <row r="1209">
          <cell r="A1209" t="str">
            <v>辽ADQ971</v>
          </cell>
        </row>
        <row r="1209">
          <cell r="K1209">
            <v>45721.4095138889</v>
          </cell>
        </row>
        <row r="1210">
          <cell r="A1210" t="str">
            <v>辽ACT759</v>
          </cell>
        </row>
        <row r="1210">
          <cell r="K1210">
            <v>45721.4127430556</v>
          </cell>
        </row>
        <row r="1211">
          <cell r="A1211" t="str">
            <v>辽AM1R18</v>
          </cell>
        </row>
        <row r="1211">
          <cell r="K1211">
            <v>45721.4429050926</v>
          </cell>
        </row>
        <row r="1212">
          <cell r="A1212" t="str">
            <v>辽AE56W9</v>
          </cell>
        </row>
        <row r="1212">
          <cell r="K1212">
            <v>45721.4438541667</v>
          </cell>
        </row>
        <row r="1213">
          <cell r="A1213" t="str">
            <v>辽AEM312</v>
          </cell>
        </row>
        <row r="1213">
          <cell r="K1213">
            <v>45721.4682175926</v>
          </cell>
        </row>
        <row r="1214">
          <cell r="A1214" t="str">
            <v>辽AEV250</v>
          </cell>
        </row>
        <row r="1214">
          <cell r="K1214">
            <v>45721.5507407407</v>
          </cell>
        </row>
        <row r="1215">
          <cell r="A1215" t="str">
            <v>辽AL66J7</v>
          </cell>
        </row>
        <row r="1215">
          <cell r="K1215">
            <v>45721.5566203704</v>
          </cell>
        </row>
        <row r="1216">
          <cell r="A1216" t="str">
            <v>辽ACR996</v>
          </cell>
        </row>
        <row r="1216">
          <cell r="K1216">
            <v>45721.5619097222</v>
          </cell>
        </row>
        <row r="1217">
          <cell r="A1217" t="str">
            <v>辽AG8450</v>
          </cell>
        </row>
        <row r="1217">
          <cell r="K1217">
            <v>45721.5787847222</v>
          </cell>
        </row>
        <row r="1218">
          <cell r="A1218" t="str">
            <v>辽AE8652</v>
          </cell>
        </row>
        <row r="1218">
          <cell r="K1218">
            <v>45721.5791550926</v>
          </cell>
        </row>
        <row r="1219">
          <cell r="A1219" t="str">
            <v>辽ABP740</v>
          </cell>
        </row>
        <row r="1219">
          <cell r="K1219">
            <v>45721.585787037</v>
          </cell>
        </row>
        <row r="1220">
          <cell r="A1220" t="str">
            <v>辽AFH326</v>
          </cell>
        </row>
        <row r="1220">
          <cell r="K1220">
            <v>45721.6175810185</v>
          </cell>
        </row>
        <row r="1221">
          <cell r="A1221" t="str">
            <v>辽AFK355</v>
          </cell>
        </row>
        <row r="1221">
          <cell r="K1221">
            <v>45721.6313310185</v>
          </cell>
        </row>
        <row r="1222">
          <cell r="A1222" t="str">
            <v>辽AS2157</v>
          </cell>
        </row>
        <row r="1222">
          <cell r="K1222">
            <v>45721.6408217593</v>
          </cell>
        </row>
        <row r="1223">
          <cell r="A1223" t="str">
            <v>辽ADD768</v>
          </cell>
        </row>
        <row r="1223">
          <cell r="K1223">
            <v>45721.6433912037</v>
          </cell>
        </row>
        <row r="1224">
          <cell r="A1224" t="str">
            <v>辽ACH554</v>
          </cell>
        </row>
        <row r="1224">
          <cell r="K1224">
            <v>45722.362037037</v>
          </cell>
        </row>
        <row r="1225">
          <cell r="A1225" t="str">
            <v>辽AEN236</v>
          </cell>
        </row>
        <row r="1225">
          <cell r="K1225">
            <v>45722.3633564815</v>
          </cell>
        </row>
        <row r="1226">
          <cell r="A1226" t="str">
            <v>辽AM759挂</v>
          </cell>
        </row>
        <row r="1226">
          <cell r="K1226">
            <v>45722.3711805556</v>
          </cell>
        </row>
        <row r="1227">
          <cell r="A1227" t="str">
            <v>辽AN050挂</v>
          </cell>
        </row>
        <row r="1227">
          <cell r="K1227">
            <v>45722.3716550926</v>
          </cell>
        </row>
        <row r="1228">
          <cell r="A1228" t="str">
            <v>辽AM628挂</v>
          </cell>
        </row>
        <row r="1228">
          <cell r="K1228">
            <v>45722.3721875</v>
          </cell>
        </row>
        <row r="1229">
          <cell r="A1229" t="str">
            <v>辽AN871挂</v>
          </cell>
        </row>
        <row r="1229">
          <cell r="K1229">
            <v>45722.3730787037</v>
          </cell>
        </row>
        <row r="1230">
          <cell r="A1230" t="str">
            <v>辽AN335挂</v>
          </cell>
        </row>
        <row r="1230">
          <cell r="K1230">
            <v>45722.3736805556</v>
          </cell>
        </row>
        <row r="1231">
          <cell r="A1231" t="str">
            <v>辽AM773挂</v>
          </cell>
        </row>
        <row r="1231">
          <cell r="K1231">
            <v>45722.3748148148</v>
          </cell>
        </row>
        <row r="1232">
          <cell r="A1232" t="str">
            <v>辽AM873挂</v>
          </cell>
        </row>
        <row r="1232">
          <cell r="K1232">
            <v>45722.3756712963</v>
          </cell>
        </row>
        <row r="1233">
          <cell r="A1233" t="str">
            <v>辽AN835挂</v>
          </cell>
        </row>
        <row r="1233">
          <cell r="K1233">
            <v>45722.3766435185</v>
          </cell>
        </row>
        <row r="1234">
          <cell r="A1234" t="str">
            <v>辽AFR167</v>
          </cell>
        </row>
        <row r="1234">
          <cell r="K1234">
            <v>45722.4227199074</v>
          </cell>
        </row>
        <row r="1235">
          <cell r="A1235" t="str">
            <v>辽AEZ027</v>
          </cell>
        </row>
        <row r="1235">
          <cell r="K1235">
            <v>45722.452650463</v>
          </cell>
        </row>
        <row r="1236">
          <cell r="A1236" t="str">
            <v>辽AFN160</v>
          </cell>
        </row>
        <row r="1236">
          <cell r="K1236">
            <v>45722.4818055556</v>
          </cell>
        </row>
        <row r="1237">
          <cell r="A1237" t="str">
            <v>辽AFP629</v>
          </cell>
        </row>
        <row r="1237">
          <cell r="K1237">
            <v>45722.4820717593</v>
          </cell>
        </row>
        <row r="1238">
          <cell r="A1238" t="str">
            <v>辽AFN101</v>
          </cell>
        </row>
        <row r="1238">
          <cell r="K1238">
            <v>45722.4826388889</v>
          </cell>
        </row>
        <row r="1239">
          <cell r="A1239" t="str">
            <v>辽AFN216</v>
          </cell>
        </row>
        <row r="1239">
          <cell r="K1239">
            <v>45722.4831481481</v>
          </cell>
        </row>
        <row r="1240">
          <cell r="A1240" t="str">
            <v>辽AFP839</v>
          </cell>
        </row>
        <row r="1240">
          <cell r="K1240">
            <v>45722.4835763889</v>
          </cell>
        </row>
        <row r="1241">
          <cell r="A1241" t="str">
            <v>辽AFQ932</v>
          </cell>
        </row>
        <row r="1241">
          <cell r="K1241">
            <v>45722.4842939815</v>
          </cell>
        </row>
        <row r="1242">
          <cell r="A1242" t="str">
            <v>辽AZ688挂</v>
          </cell>
        </row>
        <row r="1242">
          <cell r="K1242">
            <v>45722.4946643518</v>
          </cell>
        </row>
        <row r="1243">
          <cell r="A1243" t="str">
            <v>辽AFN500</v>
          </cell>
        </row>
        <row r="1243">
          <cell r="K1243">
            <v>45722.4947916667</v>
          </cell>
        </row>
        <row r="1244">
          <cell r="A1244" t="str">
            <v>辽AFA376</v>
          </cell>
        </row>
        <row r="1244">
          <cell r="K1244">
            <v>45722.5604861111</v>
          </cell>
        </row>
        <row r="1245">
          <cell r="A1245" t="str">
            <v>辽AFR666</v>
          </cell>
        </row>
        <row r="1245">
          <cell r="K1245">
            <v>45722.5713425926</v>
          </cell>
        </row>
        <row r="1246">
          <cell r="A1246" t="str">
            <v>辽AK4446</v>
          </cell>
        </row>
        <row r="1246">
          <cell r="K1246">
            <v>45722.5838888889</v>
          </cell>
        </row>
        <row r="1247">
          <cell r="A1247" t="str">
            <v>辽AK067挂</v>
          </cell>
        </row>
        <row r="1247">
          <cell r="K1247">
            <v>45722.5889236111</v>
          </cell>
        </row>
        <row r="1248">
          <cell r="A1248" t="str">
            <v>辽ADN233</v>
          </cell>
        </row>
        <row r="1248">
          <cell r="K1248">
            <v>45722.5948148148</v>
          </cell>
        </row>
        <row r="1249">
          <cell r="A1249" t="str">
            <v>辽AEB593</v>
          </cell>
        </row>
        <row r="1249">
          <cell r="K1249">
            <v>45722.598912037</v>
          </cell>
        </row>
        <row r="1250">
          <cell r="A1250" t="str">
            <v>辽ADM588</v>
          </cell>
        </row>
        <row r="1250">
          <cell r="K1250">
            <v>45722.6128472222</v>
          </cell>
        </row>
        <row r="1251">
          <cell r="A1251" t="str">
            <v>辽AEH779</v>
          </cell>
        </row>
        <row r="1251">
          <cell r="K1251">
            <v>45722.6134375</v>
          </cell>
        </row>
        <row r="1252">
          <cell r="A1252" t="str">
            <v>辽ACR095</v>
          </cell>
        </row>
        <row r="1252">
          <cell r="K1252">
            <v>45722.6139467593</v>
          </cell>
        </row>
        <row r="1253">
          <cell r="A1253" t="str">
            <v>辽ABV938</v>
          </cell>
        </row>
        <row r="1253">
          <cell r="K1253">
            <v>45722.655462963</v>
          </cell>
        </row>
        <row r="1254">
          <cell r="A1254" t="str">
            <v>辽ABE996</v>
          </cell>
        </row>
        <row r="1254">
          <cell r="K1254">
            <v>45722.6572106481</v>
          </cell>
        </row>
        <row r="1255">
          <cell r="A1255" t="str">
            <v>辽ABA361</v>
          </cell>
        </row>
        <row r="1255">
          <cell r="K1255">
            <v>45722.6814467593</v>
          </cell>
        </row>
        <row r="1256">
          <cell r="A1256" t="str">
            <v>辽AFQ968</v>
          </cell>
        </row>
        <row r="1256">
          <cell r="K1256">
            <v>45723.3587268519</v>
          </cell>
        </row>
        <row r="1257">
          <cell r="A1257" t="str">
            <v>辽AS136挂</v>
          </cell>
        </row>
        <row r="1257">
          <cell r="K1257">
            <v>45723.3674884259</v>
          </cell>
        </row>
        <row r="1258">
          <cell r="A1258" t="str">
            <v>辽ADJ972</v>
          </cell>
        </row>
        <row r="1258">
          <cell r="K1258">
            <v>45723.3701041667</v>
          </cell>
        </row>
        <row r="1259">
          <cell r="A1259" t="str">
            <v>辽AEL565</v>
          </cell>
        </row>
        <row r="1259">
          <cell r="K1259">
            <v>45723.3750462963</v>
          </cell>
        </row>
        <row r="1260">
          <cell r="A1260" t="str">
            <v>辽AEM808</v>
          </cell>
        </row>
        <row r="1260">
          <cell r="K1260">
            <v>45723.3751967593</v>
          </cell>
        </row>
        <row r="1261">
          <cell r="A1261" t="str">
            <v>辽ADZ532</v>
          </cell>
        </row>
        <row r="1261">
          <cell r="K1261">
            <v>45723.3759490741</v>
          </cell>
        </row>
        <row r="1262">
          <cell r="A1262" t="str">
            <v>辽A213UB</v>
          </cell>
        </row>
        <row r="1262">
          <cell r="K1262">
            <v>45723.3765740741</v>
          </cell>
        </row>
        <row r="1263">
          <cell r="A1263" t="str">
            <v>辽ABS087</v>
          </cell>
        </row>
        <row r="1263">
          <cell r="K1263">
            <v>45723.3869907407</v>
          </cell>
        </row>
        <row r="1264">
          <cell r="A1264" t="str">
            <v>辽ADZ037</v>
          </cell>
        </row>
        <row r="1264">
          <cell r="K1264">
            <v>45723.3895949074</v>
          </cell>
        </row>
        <row r="1265">
          <cell r="A1265" t="str">
            <v>辽AEC718</v>
          </cell>
        </row>
        <row r="1265">
          <cell r="K1265">
            <v>45723.3900347222</v>
          </cell>
        </row>
        <row r="1266">
          <cell r="A1266" t="str">
            <v>辽AES385</v>
          </cell>
        </row>
        <row r="1266">
          <cell r="K1266">
            <v>45723.4011921296</v>
          </cell>
        </row>
        <row r="1267">
          <cell r="A1267" t="str">
            <v>辽AFB017</v>
          </cell>
        </row>
        <row r="1267">
          <cell r="K1267">
            <v>45723.4044675926</v>
          </cell>
        </row>
        <row r="1268">
          <cell r="A1268" t="str">
            <v>辽ACS325</v>
          </cell>
        </row>
        <row r="1268">
          <cell r="K1268">
            <v>45723.4359143519</v>
          </cell>
        </row>
        <row r="1269">
          <cell r="A1269" t="str">
            <v>辽AFG955</v>
          </cell>
        </row>
        <row r="1269">
          <cell r="K1269">
            <v>45723.440775463</v>
          </cell>
        </row>
        <row r="1270">
          <cell r="A1270" t="str">
            <v>辽ACR716</v>
          </cell>
        </row>
        <row r="1270">
          <cell r="K1270">
            <v>45723.4432291667</v>
          </cell>
        </row>
        <row r="1271">
          <cell r="A1271" t="str">
            <v>辽AFR658</v>
          </cell>
        </row>
        <row r="1271">
          <cell r="K1271">
            <v>45723.4572569444</v>
          </cell>
        </row>
        <row r="1272">
          <cell r="A1272" t="str">
            <v>辽AEL009</v>
          </cell>
        </row>
        <row r="1272">
          <cell r="K1272">
            <v>45723.4597800926</v>
          </cell>
        </row>
        <row r="1273">
          <cell r="A1273" t="str">
            <v>辽AEX223</v>
          </cell>
        </row>
        <row r="1273">
          <cell r="K1273">
            <v>45723.4706481481</v>
          </cell>
        </row>
        <row r="1274">
          <cell r="A1274" t="str">
            <v>辽AEK865</v>
          </cell>
        </row>
        <row r="1274">
          <cell r="K1274">
            <v>45723.4730208333</v>
          </cell>
        </row>
        <row r="1275">
          <cell r="A1275" t="str">
            <v>辽AER581</v>
          </cell>
        </row>
        <row r="1275">
          <cell r="K1275">
            <v>45723.5639467593</v>
          </cell>
        </row>
        <row r="1276">
          <cell r="A1276" t="str">
            <v>辽ADJ162</v>
          </cell>
        </row>
        <row r="1276">
          <cell r="K1276">
            <v>45723.5684259259</v>
          </cell>
        </row>
        <row r="1277">
          <cell r="A1277" t="str">
            <v>辽ADC908</v>
          </cell>
        </row>
        <row r="1277">
          <cell r="K1277">
            <v>45723.5687847222</v>
          </cell>
        </row>
        <row r="1278">
          <cell r="A1278" t="str">
            <v>辽AFA260</v>
          </cell>
        </row>
        <row r="1278">
          <cell r="K1278">
            <v>45723.5706712963</v>
          </cell>
        </row>
        <row r="1279">
          <cell r="A1279" t="str">
            <v>辽AFN038</v>
          </cell>
        </row>
        <row r="1279">
          <cell r="K1279">
            <v>45723.5813078704</v>
          </cell>
        </row>
        <row r="1280">
          <cell r="A1280" t="str">
            <v>辽ABK280</v>
          </cell>
        </row>
        <row r="1280">
          <cell r="K1280">
            <v>45723.6112847222</v>
          </cell>
        </row>
        <row r="1281">
          <cell r="A1281" t="str">
            <v>辽AF9777</v>
          </cell>
        </row>
        <row r="1281">
          <cell r="K1281">
            <v>45723.6117708333</v>
          </cell>
        </row>
        <row r="1282">
          <cell r="A1282" t="str">
            <v>辽AJ7371</v>
          </cell>
        </row>
        <row r="1282">
          <cell r="K1282">
            <v>45723.6120601852</v>
          </cell>
        </row>
        <row r="1283">
          <cell r="A1283" t="str">
            <v>辽AEF272</v>
          </cell>
        </row>
        <row r="1283">
          <cell r="K1283">
            <v>45723.6266319444</v>
          </cell>
        </row>
        <row r="1284">
          <cell r="A1284" t="str">
            <v>辽ACV021</v>
          </cell>
        </row>
        <row r="1284">
          <cell r="K1284">
            <v>45723.6319444444</v>
          </cell>
        </row>
        <row r="1285">
          <cell r="A1285" t="str">
            <v>辽AFC587</v>
          </cell>
        </row>
        <row r="1285">
          <cell r="K1285">
            <v>45726.3987962963</v>
          </cell>
        </row>
        <row r="1286">
          <cell r="A1286" t="str">
            <v>辽ACP101</v>
          </cell>
        </row>
        <row r="1286">
          <cell r="K1286">
            <v>45726.4014583333</v>
          </cell>
        </row>
        <row r="1287">
          <cell r="A1287" t="str">
            <v>辽ADW917</v>
          </cell>
        </row>
        <row r="1287">
          <cell r="K1287">
            <v>45726.4136226852</v>
          </cell>
        </row>
        <row r="1288">
          <cell r="A1288" t="str">
            <v>辽ABS338</v>
          </cell>
        </row>
        <row r="1288">
          <cell r="K1288">
            <v>45726.4234490741</v>
          </cell>
        </row>
        <row r="1289">
          <cell r="A1289" t="str">
            <v>辽AEQ006</v>
          </cell>
        </row>
        <row r="1289">
          <cell r="K1289">
            <v>45726.4256828704</v>
          </cell>
        </row>
        <row r="1290">
          <cell r="A1290" t="str">
            <v>辽AEB056</v>
          </cell>
        </row>
        <row r="1290">
          <cell r="K1290">
            <v>45726.4302199074</v>
          </cell>
        </row>
        <row r="1291">
          <cell r="A1291" t="str">
            <v>辽AFC329</v>
          </cell>
        </row>
        <row r="1291">
          <cell r="K1291">
            <v>45726.4487152778</v>
          </cell>
        </row>
        <row r="1292">
          <cell r="A1292" t="str">
            <v>辽ABE968</v>
          </cell>
        </row>
        <row r="1292">
          <cell r="K1292">
            <v>45726.4603703704</v>
          </cell>
        </row>
        <row r="1293">
          <cell r="A1293" t="str">
            <v>辽ACK330</v>
          </cell>
        </row>
        <row r="1293">
          <cell r="K1293">
            <v>45726.489849537</v>
          </cell>
        </row>
        <row r="1294">
          <cell r="A1294" t="str">
            <v>辽AEG612</v>
          </cell>
        </row>
        <row r="1294">
          <cell r="K1294">
            <v>45726.4917939815</v>
          </cell>
        </row>
        <row r="1295">
          <cell r="A1295" t="str">
            <v>辽AFN819</v>
          </cell>
        </row>
        <row r="1295">
          <cell r="K1295">
            <v>45726.4930671296</v>
          </cell>
        </row>
        <row r="1296">
          <cell r="A1296" t="str">
            <v>辽AFP285</v>
          </cell>
        </row>
        <row r="1296">
          <cell r="K1296">
            <v>45726.4982638889</v>
          </cell>
        </row>
        <row r="1297">
          <cell r="A1297" t="str">
            <v>辽AFN369</v>
          </cell>
        </row>
        <row r="1297">
          <cell r="K1297">
            <v>45726.4992708333</v>
          </cell>
        </row>
        <row r="1298">
          <cell r="A1298" t="str">
            <v>辽AFN911</v>
          </cell>
        </row>
        <row r="1298">
          <cell r="K1298">
            <v>45726.5001041667</v>
          </cell>
        </row>
        <row r="1299">
          <cell r="A1299" t="str">
            <v>辽AFP316</v>
          </cell>
        </row>
        <row r="1299">
          <cell r="K1299">
            <v>45726.5008680556</v>
          </cell>
        </row>
        <row r="1300">
          <cell r="A1300" t="str">
            <v>辽AET738</v>
          </cell>
        </row>
        <row r="1300">
          <cell r="K1300">
            <v>45726.5470601852</v>
          </cell>
        </row>
        <row r="1301">
          <cell r="A1301" t="str">
            <v>辽AEU811</v>
          </cell>
        </row>
        <row r="1301">
          <cell r="K1301">
            <v>45726.5827546296</v>
          </cell>
        </row>
        <row r="1302">
          <cell r="A1302" t="str">
            <v>辽ACM253</v>
          </cell>
        </row>
        <row r="1302">
          <cell r="K1302">
            <v>45726.5962152778</v>
          </cell>
        </row>
        <row r="1303">
          <cell r="A1303" t="str">
            <v>辽AH5025</v>
          </cell>
        </row>
        <row r="1303">
          <cell r="K1303">
            <v>45726.6013425926</v>
          </cell>
        </row>
        <row r="1304">
          <cell r="A1304" t="str">
            <v>辽AFK833</v>
          </cell>
        </row>
        <row r="1304">
          <cell r="K1304">
            <v>45726.6044444444</v>
          </cell>
        </row>
        <row r="1305">
          <cell r="A1305" t="str">
            <v>辽AEZ956</v>
          </cell>
        </row>
        <row r="1305">
          <cell r="K1305">
            <v>45726.6397685185</v>
          </cell>
        </row>
        <row r="1306">
          <cell r="A1306" t="str">
            <v>辽AFB373</v>
          </cell>
        </row>
        <row r="1306">
          <cell r="K1306">
            <v>45726.6450115741</v>
          </cell>
        </row>
        <row r="1307">
          <cell r="A1307" t="str">
            <v>辽ADJ099</v>
          </cell>
        </row>
        <row r="1307">
          <cell r="K1307">
            <v>45726.646875</v>
          </cell>
        </row>
        <row r="1308">
          <cell r="A1308" t="str">
            <v>辽AFQ922</v>
          </cell>
        </row>
        <row r="1308">
          <cell r="K1308">
            <v>45727.3705671296</v>
          </cell>
        </row>
        <row r="1309">
          <cell r="A1309" t="str">
            <v>辽AJ4450</v>
          </cell>
        </row>
        <row r="1309">
          <cell r="K1309">
            <v>45727.3968402778</v>
          </cell>
        </row>
        <row r="1310">
          <cell r="A1310" t="str">
            <v>辽ADK167</v>
          </cell>
        </row>
        <row r="1310">
          <cell r="K1310">
            <v>45727.4377083333</v>
          </cell>
        </row>
        <row r="1311">
          <cell r="A1311" t="str">
            <v>辽AEK087</v>
          </cell>
        </row>
        <row r="1311">
          <cell r="K1311">
            <v>45727.4382407407</v>
          </cell>
        </row>
        <row r="1312">
          <cell r="A1312" t="str">
            <v>辽AEZ011</v>
          </cell>
        </row>
        <row r="1312">
          <cell r="K1312">
            <v>45727.4417939815</v>
          </cell>
        </row>
        <row r="1313">
          <cell r="A1313" t="str">
            <v>辽ADV330</v>
          </cell>
        </row>
        <row r="1313">
          <cell r="K1313">
            <v>45727.4422916667</v>
          </cell>
        </row>
        <row r="1314">
          <cell r="A1314" t="str">
            <v>辽ABB918</v>
          </cell>
        </row>
        <row r="1314">
          <cell r="K1314">
            <v>45727.544849537</v>
          </cell>
        </row>
        <row r="1315">
          <cell r="A1315" t="str">
            <v>辽AER275</v>
          </cell>
        </row>
        <row r="1315">
          <cell r="K1315">
            <v>45727.5742592593</v>
          </cell>
        </row>
        <row r="1316">
          <cell r="A1316" t="str">
            <v>辽ACT181</v>
          </cell>
        </row>
        <row r="1316">
          <cell r="K1316">
            <v>45727.6468171296</v>
          </cell>
        </row>
        <row r="1317">
          <cell r="A1317" t="str">
            <v>辽AFP900</v>
          </cell>
        </row>
        <row r="1317">
          <cell r="K1317">
            <v>45727.6609259259</v>
          </cell>
        </row>
        <row r="1318">
          <cell r="A1318" t="str">
            <v>辽ADY678</v>
          </cell>
        </row>
        <row r="1318">
          <cell r="K1318">
            <v>45727.6655902778</v>
          </cell>
        </row>
        <row r="1319">
          <cell r="A1319" t="str">
            <v>辽ADF919</v>
          </cell>
        </row>
        <row r="1319">
          <cell r="K1319">
            <v>45727.6708333333</v>
          </cell>
        </row>
        <row r="1320">
          <cell r="A1320" t="str">
            <v>辽ADN732</v>
          </cell>
        </row>
        <row r="1320">
          <cell r="K1320">
            <v>45728.3580902778</v>
          </cell>
        </row>
        <row r="1321">
          <cell r="A1321" t="str">
            <v>辽A5886Z</v>
          </cell>
        </row>
        <row r="1321">
          <cell r="K1321">
            <v>45728.4016203704</v>
          </cell>
        </row>
        <row r="1322">
          <cell r="A1322" t="str">
            <v>辽A8513挂</v>
          </cell>
        </row>
        <row r="1322">
          <cell r="K1322">
            <v>45728.4018402778</v>
          </cell>
        </row>
        <row r="1323">
          <cell r="A1323" t="str">
            <v>辽AY2543</v>
          </cell>
        </row>
        <row r="1323">
          <cell r="K1323">
            <v>45728.4022453704</v>
          </cell>
        </row>
        <row r="1324">
          <cell r="A1324" t="str">
            <v>辽ACS112</v>
          </cell>
        </row>
        <row r="1324">
          <cell r="K1324">
            <v>45728.4034490741</v>
          </cell>
        </row>
        <row r="1325">
          <cell r="A1325" t="str">
            <v>辽ACJ445</v>
          </cell>
        </row>
        <row r="1325">
          <cell r="K1325">
            <v>45728.4153587963</v>
          </cell>
        </row>
        <row r="1326">
          <cell r="A1326" t="str">
            <v>辽A2880挂</v>
          </cell>
        </row>
        <row r="1326">
          <cell r="K1326">
            <v>45728.4178125</v>
          </cell>
        </row>
        <row r="1327">
          <cell r="A1327" t="str">
            <v>辽AG4865</v>
          </cell>
        </row>
        <row r="1327">
          <cell r="K1327">
            <v>45728.4180902778</v>
          </cell>
        </row>
        <row r="1328">
          <cell r="A1328" t="str">
            <v>辽AJ1673</v>
          </cell>
        </row>
        <row r="1328">
          <cell r="K1328">
            <v>45728.4183796296</v>
          </cell>
        </row>
        <row r="1329">
          <cell r="A1329" t="str">
            <v>辽ADQ560</v>
          </cell>
        </row>
        <row r="1329">
          <cell r="K1329">
            <v>45728.418587963</v>
          </cell>
        </row>
        <row r="1330">
          <cell r="A1330" t="str">
            <v>辽AC6378</v>
          </cell>
        </row>
        <row r="1330">
          <cell r="K1330">
            <v>45728.4187037037</v>
          </cell>
        </row>
        <row r="1331">
          <cell r="A1331" t="str">
            <v>辽AE3170</v>
          </cell>
        </row>
        <row r="1331">
          <cell r="K1331">
            <v>45728.4189583333</v>
          </cell>
        </row>
        <row r="1332">
          <cell r="A1332" t="str">
            <v>辽AEG281</v>
          </cell>
        </row>
        <row r="1332">
          <cell r="K1332">
            <v>45728.4190393519</v>
          </cell>
        </row>
        <row r="1333">
          <cell r="A1333" t="str">
            <v>辽AC9181</v>
          </cell>
        </row>
        <row r="1333">
          <cell r="K1333">
            <v>45728.4192476852</v>
          </cell>
        </row>
        <row r="1334">
          <cell r="A1334" t="str">
            <v>辽AEQ866</v>
          </cell>
        </row>
        <row r="1334">
          <cell r="K1334">
            <v>45728.4195949074</v>
          </cell>
        </row>
        <row r="1335">
          <cell r="A1335" t="str">
            <v>辽ADX865</v>
          </cell>
        </row>
        <row r="1335">
          <cell r="K1335">
            <v>45728.4224652778</v>
          </cell>
        </row>
        <row r="1336">
          <cell r="A1336" t="str">
            <v>辽AEK172</v>
          </cell>
        </row>
        <row r="1336">
          <cell r="K1336">
            <v>45728.4244791667</v>
          </cell>
        </row>
        <row r="1337">
          <cell r="A1337" t="str">
            <v>辽ACY891</v>
          </cell>
        </row>
        <row r="1337">
          <cell r="K1337">
            <v>45728.425</v>
          </cell>
        </row>
        <row r="1338">
          <cell r="A1338" t="str">
            <v>辽ADC902</v>
          </cell>
        </row>
        <row r="1338">
          <cell r="K1338">
            <v>45728.4345138889</v>
          </cell>
        </row>
        <row r="1339">
          <cell r="A1339" t="str">
            <v>辽AEG925</v>
          </cell>
        </row>
        <row r="1339">
          <cell r="K1339">
            <v>45728.4352893519</v>
          </cell>
        </row>
        <row r="1340">
          <cell r="A1340" t="str">
            <v>辽ABM559</v>
          </cell>
        </row>
        <row r="1340">
          <cell r="K1340">
            <v>45728.458287037</v>
          </cell>
        </row>
        <row r="1341">
          <cell r="A1341" t="str">
            <v>辽AFR299</v>
          </cell>
        </row>
        <row r="1341">
          <cell r="K1341">
            <v>45728.458599537</v>
          </cell>
        </row>
        <row r="1342">
          <cell r="A1342" t="str">
            <v>辽ABC741</v>
          </cell>
        </row>
        <row r="1342">
          <cell r="K1342">
            <v>45728.4737268519</v>
          </cell>
        </row>
        <row r="1343">
          <cell r="A1343" t="str">
            <v>辽AEJ561</v>
          </cell>
        </row>
        <row r="1343">
          <cell r="K1343">
            <v>45728.5651273148</v>
          </cell>
        </row>
        <row r="1344">
          <cell r="A1344" t="str">
            <v>辽ADN626</v>
          </cell>
        </row>
        <row r="1344">
          <cell r="K1344">
            <v>45728.5737615741</v>
          </cell>
        </row>
        <row r="1345">
          <cell r="A1345" t="str">
            <v>辽AEG109</v>
          </cell>
        </row>
        <row r="1345">
          <cell r="K1345">
            <v>45728.6082523148</v>
          </cell>
        </row>
        <row r="1346">
          <cell r="A1346" t="str">
            <v>辽A3N62T</v>
          </cell>
        </row>
        <row r="1346">
          <cell r="K1346">
            <v>45728.6262037037</v>
          </cell>
        </row>
        <row r="1347">
          <cell r="A1347" t="str">
            <v>辽A1B59P</v>
          </cell>
        </row>
        <row r="1347">
          <cell r="K1347">
            <v>45728.6276273148</v>
          </cell>
        </row>
        <row r="1348">
          <cell r="A1348" t="str">
            <v>辽A6F32Z</v>
          </cell>
        </row>
        <row r="1348">
          <cell r="K1348">
            <v>45728.6285416667</v>
          </cell>
        </row>
        <row r="1349">
          <cell r="A1349" t="str">
            <v>辽A1K71X</v>
          </cell>
        </row>
        <row r="1349">
          <cell r="K1349">
            <v>45728.6295949074</v>
          </cell>
        </row>
        <row r="1350">
          <cell r="A1350" t="str">
            <v>辽A6F66M</v>
          </cell>
        </row>
        <row r="1350">
          <cell r="K1350">
            <v>45728.6305671296</v>
          </cell>
        </row>
        <row r="1351">
          <cell r="A1351" t="str">
            <v>辽A8B90S</v>
          </cell>
        </row>
        <row r="1351">
          <cell r="K1351">
            <v>45728.6314236111</v>
          </cell>
        </row>
        <row r="1352">
          <cell r="A1352" t="str">
            <v>辽A7N09Q</v>
          </cell>
        </row>
        <row r="1352">
          <cell r="K1352">
            <v>45728.6321064815</v>
          </cell>
        </row>
        <row r="1353">
          <cell r="A1353" t="str">
            <v>辽A1W01W</v>
          </cell>
        </row>
        <row r="1353">
          <cell r="K1353">
            <v>45728.6338657407</v>
          </cell>
        </row>
        <row r="1354">
          <cell r="A1354" t="str">
            <v>辽ABE688</v>
          </cell>
        </row>
        <row r="1354">
          <cell r="K1354">
            <v>45728.6346759259</v>
          </cell>
        </row>
        <row r="1355">
          <cell r="A1355" t="str">
            <v>辽A29K3N</v>
          </cell>
        </row>
        <row r="1355">
          <cell r="K1355">
            <v>45728.6350810185</v>
          </cell>
        </row>
        <row r="1356">
          <cell r="A1356" t="str">
            <v>辽ADP218</v>
          </cell>
        </row>
        <row r="1356">
          <cell r="K1356">
            <v>45728.6412847222</v>
          </cell>
        </row>
        <row r="1357">
          <cell r="A1357" t="str">
            <v>辽AW5222</v>
          </cell>
        </row>
        <row r="1357">
          <cell r="K1357">
            <v>45728.6428240741</v>
          </cell>
        </row>
        <row r="1358">
          <cell r="A1358" t="str">
            <v>辽AT067挂</v>
          </cell>
        </row>
        <row r="1358">
          <cell r="K1358">
            <v>45728.6455439815</v>
          </cell>
        </row>
        <row r="1359">
          <cell r="A1359" t="str">
            <v>辽AS780挂</v>
          </cell>
        </row>
        <row r="1359">
          <cell r="K1359">
            <v>45728.6461805556</v>
          </cell>
        </row>
        <row r="1360">
          <cell r="A1360" t="str">
            <v>辽AFN691</v>
          </cell>
        </row>
        <row r="1360">
          <cell r="K1360">
            <v>45728.6598842593</v>
          </cell>
        </row>
        <row r="1361">
          <cell r="A1361" t="str">
            <v>辽ABL992</v>
          </cell>
        </row>
        <row r="1361">
          <cell r="K1361">
            <v>45728.6920833333</v>
          </cell>
        </row>
        <row r="1362">
          <cell r="A1362" t="str">
            <v>辽AEU603</v>
          </cell>
        </row>
        <row r="1362">
          <cell r="K1362">
            <v>45729.364525463</v>
          </cell>
        </row>
        <row r="1363">
          <cell r="A1363" t="str">
            <v>辽AW7859</v>
          </cell>
        </row>
        <row r="1363">
          <cell r="K1363">
            <v>45729.3740046296</v>
          </cell>
        </row>
        <row r="1364">
          <cell r="A1364" t="str">
            <v>辽AEX268</v>
          </cell>
        </row>
        <row r="1364">
          <cell r="K1364">
            <v>45729.376724537</v>
          </cell>
        </row>
        <row r="1365">
          <cell r="A1365" t="str">
            <v>辽ACQ835</v>
          </cell>
        </row>
        <row r="1365">
          <cell r="K1365">
            <v>45729.4283333333</v>
          </cell>
        </row>
        <row r="1366">
          <cell r="A1366" t="str">
            <v>辽ADU938</v>
          </cell>
        </row>
        <row r="1366">
          <cell r="K1366">
            <v>45729.4304513889</v>
          </cell>
        </row>
        <row r="1367">
          <cell r="A1367" t="str">
            <v>辽AET679</v>
          </cell>
        </row>
        <row r="1367">
          <cell r="K1367">
            <v>45729.4326388889</v>
          </cell>
        </row>
        <row r="1368">
          <cell r="A1368" t="str">
            <v>辽A575YC</v>
          </cell>
        </row>
        <row r="1368">
          <cell r="K1368">
            <v>45729.4457291667</v>
          </cell>
        </row>
        <row r="1369">
          <cell r="A1369" t="str">
            <v>辽AL88W5</v>
          </cell>
        </row>
        <row r="1369">
          <cell r="K1369">
            <v>45729.4459027778</v>
          </cell>
        </row>
        <row r="1370">
          <cell r="A1370" t="str">
            <v>辽ACF612</v>
          </cell>
        </row>
        <row r="1370">
          <cell r="K1370">
            <v>45729.5168402778</v>
          </cell>
        </row>
        <row r="1371">
          <cell r="A1371" t="str">
            <v>辽ABQ876</v>
          </cell>
        </row>
        <row r="1371">
          <cell r="K1371">
            <v>45729.5649421296</v>
          </cell>
        </row>
        <row r="1372">
          <cell r="A1372" t="str">
            <v>辽ABD561</v>
          </cell>
        </row>
        <row r="1372">
          <cell r="K1372">
            <v>45729.5656712963</v>
          </cell>
        </row>
        <row r="1373">
          <cell r="A1373" t="str">
            <v>辽ABQ867</v>
          </cell>
        </row>
        <row r="1373">
          <cell r="K1373">
            <v>45729.5665277778</v>
          </cell>
        </row>
        <row r="1374">
          <cell r="A1374" t="str">
            <v>辽ABA795</v>
          </cell>
        </row>
        <row r="1374">
          <cell r="K1374">
            <v>45729.567337963</v>
          </cell>
        </row>
        <row r="1375">
          <cell r="A1375" t="str">
            <v>辽ABQ897</v>
          </cell>
        </row>
        <row r="1375">
          <cell r="K1375">
            <v>45729.5688078704</v>
          </cell>
        </row>
        <row r="1376">
          <cell r="A1376" t="str">
            <v>辽AET718</v>
          </cell>
        </row>
        <row r="1376">
          <cell r="K1376">
            <v>45729.5697222222</v>
          </cell>
        </row>
        <row r="1377">
          <cell r="A1377" t="str">
            <v>辽ABP176</v>
          </cell>
        </row>
        <row r="1377">
          <cell r="K1377">
            <v>45729.5699305556</v>
          </cell>
        </row>
        <row r="1378">
          <cell r="A1378" t="str">
            <v>辽ABC316</v>
          </cell>
        </row>
        <row r="1378">
          <cell r="K1378">
            <v>45729.5715162037</v>
          </cell>
        </row>
        <row r="1379">
          <cell r="A1379" t="str">
            <v>辽ABW582</v>
          </cell>
        </row>
        <row r="1379">
          <cell r="K1379">
            <v>45729.5720601852</v>
          </cell>
        </row>
        <row r="1380">
          <cell r="A1380" t="str">
            <v>辽ABD531</v>
          </cell>
        </row>
        <row r="1380">
          <cell r="K1380">
            <v>45729.5721527778</v>
          </cell>
        </row>
        <row r="1381">
          <cell r="A1381" t="str">
            <v>辽ABP178</v>
          </cell>
        </row>
        <row r="1381">
          <cell r="K1381">
            <v>45729.5729050926</v>
          </cell>
        </row>
        <row r="1382">
          <cell r="A1382" t="str">
            <v>辽ABP168</v>
          </cell>
        </row>
        <row r="1382">
          <cell r="K1382">
            <v>45729.5732407407</v>
          </cell>
        </row>
        <row r="1383">
          <cell r="A1383" t="str">
            <v>辽AN208挂</v>
          </cell>
        </row>
        <row r="1383">
          <cell r="K1383">
            <v>45729.5738310185</v>
          </cell>
        </row>
        <row r="1384">
          <cell r="A1384" t="str">
            <v>辽AM496挂</v>
          </cell>
        </row>
        <row r="1384">
          <cell r="K1384">
            <v>45729.5741550926</v>
          </cell>
        </row>
        <row r="1385">
          <cell r="A1385" t="str">
            <v>辽AH4808</v>
          </cell>
        </row>
        <row r="1385">
          <cell r="K1385">
            <v>45729.5906597222</v>
          </cell>
        </row>
        <row r="1386">
          <cell r="A1386" t="str">
            <v>辽AFN997</v>
          </cell>
        </row>
        <row r="1386">
          <cell r="K1386">
            <v>45729.6295138889</v>
          </cell>
        </row>
        <row r="1387">
          <cell r="A1387" t="str">
            <v>辽ACW368</v>
          </cell>
        </row>
        <row r="1387">
          <cell r="K1387">
            <v>45729.636400463</v>
          </cell>
        </row>
        <row r="1388">
          <cell r="A1388" t="str">
            <v>辽AEV762</v>
          </cell>
        </row>
        <row r="1388">
          <cell r="K1388">
            <v>45730.3589467593</v>
          </cell>
        </row>
        <row r="1389">
          <cell r="A1389" t="str">
            <v>辽ABM328</v>
          </cell>
        </row>
        <row r="1389">
          <cell r="K1389">
            <v>45730.3799537037</v>
          </cell>
        </row>
        <row r="1390">
          <cell r="A1390" t="str">
            <v>辽ADH153</v>
          </cell>
        </row>
        <row r="1390">
          <cell r="K1390">
            <v>45730.3910069444</v>
          </cell>
        </row>
        <row r="1391">
          <cell r="A1391" t="str">
            <v>辽ABW671</v>
          </cell>
        </row>
        <row r="1391">
          <cell r="K1391">
            <v>45730.4043171296</v>
          </cell>
        </row>
        <row r="1392">
          <cell r="A1392" t="str">
            <v>辽AT084挂</v>
          </cell>
        </row>
        <row r="1392">
          <cell r="K1392">
            <v>45730.4058449074</v>
          </cell>
        </row>
        <row r="1393">
          <cell r="A1393" t="str">
            <v>辽ABS629</v>
          </cell>
        </row>
        <row r="1393">
          <cell r="K1393">
            <v>45730.411087963</v>
          </cell>
        </row>
        <row r="1394">
          <cell r="A1394" t="str">
            <v>辽ABL330</v>
          </cell>
        </row>
        <row r="1394">
          <cell r="K1394">
            <v>45730.418287037</v>
          </cell>
        </row>
        <row r="1395">
          <cell r="A1395" t="str">
            <v>辽ABL535</v>
          </cell>
        </row>
        <row r="1395">
          <cell r="K1395">
            <v>45730.4194560185</v>
          </cell>
        </row>
        <row r="1396">
          <cell r="A1396" t="str">
            <v>辽AM132挂</v>
          </cell>
        </row>
        <row r="1396">
          <cell r="K1396">
            <v>45730.4203125</v>
          </cell>
        </row>
        <row r="1397">
          <cell r="A1397" t="str">
            <v>辽AM709挂</v>
          </cell>
        </row>
        <row r="1397">
          <cell r="K1397">
            <v>45730.4215972222</v>
          </cell>
        </row>
        <row r="1398">
          <cell r="A1398" t="str">
            <v>辽ADW798</v>
          </cell>
        </row>
        <row r="1398">
          <cell r="K1398">
            <v>45730.4226157407</v>
          </cell>
        </row>
        <row r="1399">
          <cell r="A1399" t="str">
            <v>辽AFP283</v>
          </cell>
        </row>
        <row r="1399">
          <cell r="K1399">
            <v>45730.4291203704</v>
          </cell>
        </row>
        <row r="1400">
          <cell r="A1400" t="str">
            <v>辽ACD015</v>
          </cell>
        </row>
        <row r="1400">
          <cell r="K1400">
            <v>45730.4327314815</v>
          </cell>
        </row>
        <row r="1401">
          <cell r="A1401" t="str">
            <v>辽AFN306</v>
          </cell>
        </row>
        <row r="1401">
          <cell r="K1401">
            <v>45730.4438310185</v>
          </cell>
        </row>
        <row r="1402">
          <cell r="A1402" t="str">
            <v>辽AM8067</v>
          </cell>
        </row>
        <row r="1402">
          <cell r="K1402">
            <v>45730.4520486111</v>
          </cell>
        </row>
        <row r="1403">
          <cell r="A1403" t="str">
            <v>辽AU889挂</v>
          </cell>
        </row>
        <row r="1403">
          <cell r="K1403">
            <v>45730.4558564815</v>
          </cell>
        </row>
        <row r="1404">
          <cell r="A1404" t="str">
            <v>辽AEC075</v>
          </cell>
        </row>
        <row r="1404">
          <cell r="K1404">
            <v>45730.4564351852</v>
          </cell>
        </row>
        <row r="1405">
          <cell r="A1405" t="str">
            <v>辽ADW666</v>
          </cell>
        </row>
        <row r="1405">
          <cell r="K1405">
            <v>45730.4579976852</v>
          </cell>
        </row>
        <row r="1406">
          <cell r="A1406" t="str">
            <v>辽AW405挂</v>
          </cell>
        </row>
        <row r="1406">
          <cell r="K1406">
            <v>45730.4602199074</v>
          </cell>
        </row>
        <row r="1407">
          <cell r="A1407" t="str">
            <v>辽AEU598</v>
          </cell>
        </row>
        <row r="1407">
          <cell r="K1407">
            <v>45730.4679861111</v>
          </cell>
        </row>
        <row r="1408">
          <cell r="A1408" t="str">
            <v>辽AH7820</v>
          </cell>
        </row>
        <row r="1408">
          <cell r="K1408">
            <v>45730.5687268519</v>
          </cell>
        </row>
        <row r="1409">
          <cell r="A1409" t="str">
            <v>辽AFN699</v>
          </cell>
        </row>
        <row r="1409">
          <cell r="K1409">
            <v>45730.5709490741</v>
          </cell>
        </row>
        <row r="1410">
          <cell r="A1410" t="str">
            <v>辽AFN836</v>
          </cell>
        </row>
        <row r="1410">
          <cell r="K1410">
            <v>45730.5718865741</v>
          </cell>
        </row>
        <row r="1411">
          <cell r="A1411" t="str">
            <v>辽AEY615</v>
          </cell>
        </row>
        <row r="1411">
          <cell r="K1411">
            <v>45730.5722222222</v>
          </cell>
        </row>
        <row r="1412">
          <cell r="A1412" t="str">
            <v>辽AEV752</v>
          </cell>
        </row>
        <row r="1412">
          <cell r="K1412">
            <v>45730.5726851852</v>
          </cell>
        </row>
        <row r="1413">
          <cell r="A1413" t="str">
            <v>辽AFQ293</v>
          </cell>
        </row>
        <row r="1413">
          <cell r="K1413">
            <v>45730.5730324074</v>
          </cell>
        </row>
        <row r="1414">
          <cell r="A1414" t="str">
            <v>辽AEK508</v>
          </cell>
        </row>
        <row r="1414">
          <cell r="K1414">
            <v>45730.5988657407</v>
          </cell>
        </row>
        <row r="1415">
          <cell r="A1415" t="str">
            <v>辽ACN030</v>
          </cell>
        </row>
        <row r="1415">
          <cell r="K1415">
            <v>45730.5996180556</v>
          </cell>
        </row>
        <row r="1416">
          <cell r="A1416" t="str">
            <v>辽AEF938</v>
          </cell>
        </row>
        <row r="1416">
          <cell r="K1416">
            <v>45730.6002893519</v>
          </cell>
        </row>
        <row r="1417">
          <cell r="A1417" t="str">
            <v>辽ACG728</v>
          </cell>
        </row>
        <row r="1417">
          <cell r="K1417">
            <v>45730.602349537</v>
          </cell>
        </row>
        <row r="1418">
          <cell r="A1418" t="str">
            <v>辽ACM246</v>
          </cell>
        </row>
        <row r="1418">
          <cell r="K1418">
            <v>45730.6025810185</v>
          </cell>
        </row>
        <row r="1419">
          <cell r="A1419" t="str">
            <v>辽ABD831</v>
          </cell>
        </row>
        <row r="1419">
          <cell r="K1419">
            <v>45730.603125</v>
          </cell>
        </row>
        <row r="1420">
          <cell r="A1420" t="str">
            <v>辽ACX971</v>
          </cell>
        </row>
        <row r="1420">
          <cell r="K1420">
            <v>45730.6034722222</v>
          </cell>
        </row>
        <row r="1421">
          <cell r="A1421" t="str">
            <v>辽ACX581</v>
          </cell>
        </row>
        <row r="1421">
          <cell r="K1421">
            <v>45730.6043981481</v>
          </cell>
        </row>
        <row r="1422">
          <cell r="A1422" t="str">
            <v>辽AH4129</v>
          </cell>
        </row>
        <row r="1422">
          <cell r="K1422">
            <v>45730.6050231481</v>
          </cell>
        </row>
        <row r="1423">
          <cell r="A1423" t="str">
            <v>辽AEB859</v>
          </cell>
        </row>
        <row r="1423">
          <cell r="K1423">
            <v>45730.6111111111</v>
          </cell>
        </row>
        <row r="1424">
          <cell r="A1424" t="str">
            <v>辽AEG975</v>
          </cell>
        </row>
        <row r="1424">
          <cell r="K1424">
            <v>45730.6156944444</v>
          </cell>
        </row>
        <row r="1425">
          <cell r="A1425" t="str">
            <v>辽A309YM</v>
          </cell>
        </row>
        <row r="1425">
          <cell r="K1425">
            <v>45730.6192824074</v>
          </cell>
        </row>
        <row r="1426">
          <cell r="A1426" t="str">
            <v>辽AFQ578</v>
          </cell>
        </row>
        <row r="1426">
          <cell r="K1426">
            <v>45730.6259259259</v>
          </cell>
        </row>
        <row r="1427">
          <cell r="A1427" t="str">
            <v>辽ADV196</v>
          </cell>
        </row>
        <row r="1427">
          <cell r="K1427">
            <v>45730.6291550926</v>
          </cell>
        </row>
        <row r="1428">
          <cell r="A1428" t="str">
            <v>辽AFN995</v>
          </cell>
        </row>
        <row r="1428">
          <cell r="K1428">
            <v>45730.6341550926</v>
          </cell>
        </row>
        <row r="1429">
          <cell r="A1429" t="str">
            <v>辽ABK596</v>
          </cell>
        </row>
        <row r="1429">
          <cell r="K1429">
            <v>45730.6351736111</v>
          </cell>
        </row>
        <row r="1430">
          <cell r="A1430" t="str">
            <v>辽AEP388</v>
          </cell>
        </row>
        <row r="1430">
          <cell r="K1430">
            <v>45730.638599537</v>
          </cell>
        </row>
        <row r="1431">
          <cell r="A1431" t="str">
            <v>辽ADC706</v>
          </cell>
        </row>
        <row r="1431">
          <cell r="K1431">
            <v>45730.6394212963</v>
          </cell>
        </row>
        <row r="1432">
          <cell r="A1432" t="str">
            <v>辽AS1338</v>
          </cell>
        </row>
        <row r="1432">
          <cell r="K1432">
            <v>45730.6420023148</v>
          </cell>
        </row>
        <row r="1433">
          <cell r="A1433" t="str">
            <v>辽AFQ208</v>
          </cell>
        </row>
        <row r="1433">
          <cell r="K1433">
            <v>45730.6427430556</v>
          </cell>
        </row>
        <row r="1434">
          <cell r="A1434" t="str">
            <v>辽AFK613</v>
          </cell>
        </row>
        <row r="1434">
          <cell r="K1434">
            <v>45730.6467476852</v>
          </cell>
        </row>
        <row r="1435">
          <cell r="A1435" t="str">
            <v>辽AFN300</v>
          </cell>
        </row>
        <row r="1435">
          <cell r="K1435">
            <v>45730.6641319444</v>
          </cell>
        </row>
        <row r="1436">
          <cell r="A1436" t="str">
            <v>辽AW7870</v>
          </cell>
        </row>
        <row r="1436">
          <cell r="K1436">
            <v>45730.6680324074</v>
          </cell>
        </row>
        <row r="1437">
          <cell r="A1437" t="str">
            <v>辽AEG089</v>
          </cell>
        </row>
        <row r="1437">
          <cell r="K1437">
            <v>45733.3623958333</v>
          </cell>
        </row>
        <row r="1438">
          <cell r="A1438" t="str">
            <v>辽AM2779</v>
          </cell>
        </row>
        <row r="1438">
          <cell r="K1438">
            <v>45733.3969444444</v>
          </cell>
        </row>
        <row r="1439">
          <cell r="A1439" t="str">
            <v>辽AED263</v>
          </cell>
        </row>
        <row r="1439">
          <cell r="K1439">
            <v>45733.4036689815</v>
          </cell>
        </row>
        <row r="1440">
          <cell r="A1440" t="str">
            <v>辽AK2828</v>
          </cell>
        </row>
        <row r="1440">
          <cell r="K1440">
            <v>45733.4122569444</v>
          </cell>
        </row>
        <row r="1441">
          <cell r="A1441" t="str">
            <v>辽AZ4821</v>
          </cell>
        </row>
        <row r="1441">
          <cell r="K1441">
            <v>45733.4127314815</v>
          </cell>
        </row>
        <row r="1442">
          <cell r="A1442" t="str">
            <v>辽AB8472</v>
          </cell>
        </row>
        <row r="1442">
          <cell r="K1442">
            <v>45733.4162731481</v>
          </cell>
        </row>
        <row r="1443">
          <cell r="A1443" t="str">
            <v>辽AC9342</v>
          </cell>
        </row>
        <row r="1443">
          <cell r="K1443">
            <v>45733.4168055556</v>
          </cell>
        </row>
        <row r="1444">
          <cell r="A1444" t="str">
            <v>辽AE7492</v>
          </cell>
        </row>
        <row r="1444">
          <cell r="K1444">
            <v>45733.4171990741</v>
          </cell>
        </row>
        <row r="1445">
          <cell r="A1445" t="str">
            <v>辽A6919A</v>
          </cell>
        </row>
        <row r="1445">
          <cell r="K1445">
            <v>45733.4181134259</v>
          </cell>
        </row>
        <row r="1446">
          <cell r="A1446" t="str">
            <v>辽AC9157</v>
          </cell>
        </row>
        <row r="1446">
          <cell r="K1446">
            <v>45733.4186111111</v>
          </cell>
        </row>
        <row r="1447">
          <cell r="A1447" t="str">
            <v>辽AFQ893</v>
          </cell>
        </row>
        <row r="1447">
          <cell r="K1447">
            <v>45733.4193171296</v>
          </cell>
        </row>
        <row r="1448">
          <cell r="A1448" t="str">
            <v>辽ADW873</v>
          </cell>
        </row>
        <row r="1448">
          <cell r="K1448">
            <v>45733.4259375</v>
          </cell>
        </row>
        <row r="1449">
          <cell r="A1449" t="str">
            <v>辽ADS782</v>
          </cell>
        </row>
        <row r="1449">
          <cell r="K1449">
            <v>45733.4307407407</v>
          </cell>
        </row>
        <row r="1450">
          <cell r="A1450" t="str">
            <v>辽AFA162</v>
          </cell>
        </row>
        <row r="1450">
          <cell r="K1450">
            <v>45733.432974537</v>
          </cell>
        </row>
        <row r="1451">
          <cell r="A1451" t="str">
            <v>辽ABV779</v>
          </cell>
        </row>
        <row r="1451">
          <cell r="K1451">
            <v>45733.4342361111</v>
          </cell>
        </row>
        <row r="1452">
          <cell r="A1452" t="str">
            <v>辽AFR198</v>
          </cell>
        </row>
        <row r="1452">
          <cell r="K1452">
            <v>45733.4353125</v>
          </cell>
        </row>
        <row r="1453">
          <cell r="A1453" t="str">
            <v>辽AX8837</v>
          </cell>
        </row>
        <row r="1453">
          <cell r="K1453">
            <v>45733.4356944444</v>
          </cell>
        </row>
        <row r="1454">
          <cell r="A1454" t="str">
            <v>辽ACS900</v>
          </cell>
        </row>
        <row r="1454">
          <cell r="K1454">
            <v>45733.454537037</v>
          </cell>
        </row>
        <row r="1455">
          <cell r="A1455" t="str">
            <v>辽AFR235</v>
          </cell>
        </row>
        <row r="1455">
          <cell r="K1455">
            <v>45733.4602314815</v>
          </cell>
        </row>
        <row r="1456">
          <cell r="A1456" t="str">
            <v>辽ACN219</v>
          </cell>
        </row>
        <row r="1456">
          <cell r="K1456">
            <v>45733.4631944444</v>
          </cell>
        </row>
        <row r="1457">
          <cell r="A1457" t="str">
            <v>辽ADH876</v>
          </cell>
        </row>
        <row r="1457">
          <cell r="K1457">
            <v>45733.4711458333</v>
          </cell>
        </row>
        <row r="1458">
          <cell r="A1458" t="str">
            <v>辽AFQ357</v>
          </cell>
        </row>
        <row r="1458">
          <cell r="K1458">
            <v>45733.4744212963</v>
          </cell>
        </row>
        <row r="1459">
          <cell r="A1459" t="str">
            <v>辽ADM799</v>
          </cell>
        </row>
        <row r="1459">
          <cell r="K1459">
            <v>45733.5452199074</v>
          </cell>
        </row>
        <row r="1460">
          <cell r="A1460" t="str">
            <v>辽ACY810</v>
          </cell>
        </row>
        <row r="1460">
          <cell r="K1460">
            <v>45733.5461226852</v>
          </cell>
        </row>
        <row r="1461">
          <cell r="A1461" t="str">
            <v>辽AX6555</v>
          </cell>
        </row>
        <row r="1461">
          <cell r="K1461">
            <v>45733.5648148148</v>
          </cell>
        </row>
        <row r="1462">
          <cell r="A1462" t="str">
            <v>辽ADT157</v>
          </cell>
        </row>
        <row r="1462">
          <cell r="K1462">
            <v>45733.5789467593</v>
          </cell>
        </row>
        <row r="1463">
          <cell r="A1463" t="str">
            <v>辽AER588</v>
          </cell>
        </row>
        <row r="1463">
          <cell r="K1463">
            <v>45733.5866782407</v>
          </cell>
        </row>
        <row r="1464">
          <cell r="A1464" t="str">
            <v>辽AV037挂</v>
          </cell>
        </row>
        <row r="1464">
          <cell r="K1464">
            <v>45733.6434953704</v>
          </cell>
        </row>
        <row r="1465">
          <cell r="A1465" t="str">
            <v>辽AFG930</v>
          </cell>
        </row>
        <row r="1465">
          <cell r="K1465">
            <v>45733.6448148148</v>
          </cell>
        </row>
        <row r="1466">
          <cell r="A1466" t="str">
            <v>辽AEP956</v>
          </cell>
        </row>
        <row r="1466">
          <cell r="K1466">
            <v>45733.6452314815</v>
          </cell>
        </row>
        <row r="1467">
          <cell r="A1467" t="str">
            <v>辽AFH151</v>
          </cell>
        </row>
        <row r="1467">
          <cell r="K1467">
            <v>45733.6463773148</v>
          </cell>
        </row>
        <row r="1468">
          <cell r="A1468" t="str">
            <v>辽AFK226</v>
          </cell>
        </row>
        <row r="1468">
          <cell r="K1468">
            <v>45733.6470717593</v>
          </cell>
        </row>
        <row r="1469">
          <cell r="A1469" t="str">
            <v>辽ACG383</v>
          </cell>
        </row>
        <row r="1469">
          <cell r="K1469">
            <v>45733.6478125</v>
          </cell>
        </row>
        <row r="1470">
          <cell r="A1470" t="str">
            <v>辽ACM801</v>
          </cell>
        </row>
        <row r="1470">
          <cell r="K1470">
            <v>45733.658912037</v>
          </cell>
        </row>
        <row r="1471">
          <cell r="A1471" t="str">
            <v>辽AEM008</v>
          </cell>
        </row>
        <row r="1471">
          <cell r="K1471">
            <v>45733.66125</v>
          </cell>
        </row>
        <row r="1472">
          <cell r="A1472" t="str">
            <v>辽ACU701</v>
          </cell>
        </row>
        <row r="1472">
          <cell r="K1472">
            <v>45733.665625</v>
          </cell>
        </row>
        <row r="1473">
          <cell r="A1473" t="str">
            <v>辽ADU915</v>
          </cell>
        </row>
        <row r="1473">
          <cell r="K1473">
            <v>45733.6681712963</v>
          </cell>
        </row>
        <row r="1474">
          <cell r="A1474" t="str">
            <v>辽AB57S9</v>
          </cell>
        </row>
        <row r="1474">
          <cell r="K1474">
            <v>45734.3611111111</v>
          </cell>
        </row>
        <row r="1475">
          <cell r="A1475" t="str">
            <v>辽ADS317</v>
          </cell>
        </row>
        <row r="1475">
          <cell r="K1475">
            <v>45734.3668402778</v>
          </cell>
        </row>
        <row r="1476">
          <cell r="A1476" t="str">
            <v>辽AFP728</v>
          </cell>
        </row>
        <row r="1476">
          <cell r="K1476">
            <v>45734.3727199074</v>
          </cell>
        </row>
        <row r="1477">
          <cell r="A1477" t="str">
            <v>辽A8163挂</v>
          </cell>
        </row>
        <row r="1477">
          <cell r="K1477">
            <v>45734.3942939815</v>
          </cell>
        </row>
        <row r="1478">
          <cell r="A1478" t="str">
            <v>辽AFQ313</v>
          </cell>
        </row>
        <row r="1478">
          <cell r="K1478">
            <v>45734.394375</v>
          </cell>
        </row>
        <row r="1479">
          <cell r="A1479" t="str">
            <v>辽AER853</v>
          </cell>
        </row>
        <row r="1479">
          <cell r="K1479">
            <v>45734.4081365741</v>
          </cell>
        </row>
        <row r="1480">
          <cell r="A1480" t="str">
            <v>辽ADH122</v>
          </cell>
        </row>
        <row r="1480">
          <cell r="K1480">
            <v>45734.4084259259</v>
          </cell>
        </row>
        <row r="1481">
          <cell r="A1481" t="str">
            <v>辽ADH120</v>
          </cell>
        </row>
        <row r="1481">
          <cell r="K1481">
            <v>45734.40875</v>
          </cell>
        </row>
        <row r="1482">
          <cell r="A1482" t="str">
            <v>辽ABH127</v>
          </cell>
        </row>
        <row r="1482">
          <cell r="K1482">
            <v>45734.4137268519</v>
          </cell>
        </row>
        <row r="1483">
          <cell r="A1483" t="str">
            <v>辽ABJ826</v>
          </cell>
        </row>
        <row r="1483">
          <cell r="K1483">
            <v>45734.4214351852</v>
          </cell>
        </row>
        <row r="1484">
          <cell r="A1484" t="str">
            <v>辽ACU725</v>
          </cell>
        </row>
        <row r="1484">
          <cell r="K1484">
            <v>45734.4418171296</v>
          </cell>
        </row>
        <row r="1485">
          <cell r="A1485" t="str">
            <v>辽AFT115</v>
          </cell>
        </row>
        <row r="1485">
          <cell r="K1485">
            <v>45734.442025463</v>
          </cell>
        </row>
        <row r="1486">
          <cell r="A1486" t="str">
            <v>辽AFR726</v>
          </cell>
        </row>
        <row r="1486">
          <cell r="K1486">
            <v>45734.4780671296</v>
          </cell>
        </row>
        <row r="1487">
          <cell r="A1487" t="str">
            <v>辽ABU263</v>
          </cell>
        </row>
        <row r="1487">
          <cell r="K1487">
            <v>45734.5579861111</v>
          </cell>
        </row>
        <row r="1488">
          <cell r="A1488" t="str">
            <v>辽AFP299</v>
          </cell>
        </row>
        <row r="1488">
          <cell r="K1488">
            <v>45734.5820949074</v>
          </cell>
        </row>
        <row r="1489">
          <cell r="A1489" t="str">
            <v>辽AM3359</v>
          </cell>
        </row>
        <row r="1489">
          <cell r="K1489">
            <v>45734.5858564815</v>
          </cell>
        </row>
        <row r="1490">
          <cell r="A1490" t="str">
            <v>辽ADT198</v>
          </cell>
        </row>
        <row r="1490">
          <cell r="K1490">
            <v>45734.5889814815</v>
          </cell>
        </row>
        <row r="1491">
          <cell r="A1491" t="str">
            <v>辽AEU962</v>
          </cell>
        </row>
        <row r="1491">
          <cell r="K1491">
            <v>45734.5926967593</v>
          </cell>
        </row>
        <row r="1492">
          <cell r="A1492" t="str">
            <v>辽AEQ925</v>
          </cell>
        </row>
        <row r="1492">
          <cell r="K1492">
            <v>45734.593900463</v>
          </cell>
        </row>
        <row r="1493">
          <cell r="A1493" t="str">
            <v>辽ADW397</v>
          </cell>
        </row>
        <row r="1493">
          <cell r="K1493">
            <v>45734.6021643519</v>
          </cell>
        </row>
        <row r="1494">
          <cell r="A1494" t="str">
            <v>辽ABC677</v>
          </cell>
        </row>
        <row r="1494">
          <cell r="K1494">
            <v>45734.6135069444</v>
          </cell>
        </row>
        <row r="1495">
          <cell r="A1495" t="str">
            <v>辽AEY362</v>
          </cell>
        </row>
        <row r="1495">
          <cell r="K1495">
            <v>45734.6155787037</v>
          </cell>
        </row>
        <row r="1496">
          <cell r="A1496" t="str">
            <v>辽AFP530</v>
          </cell>
        </row>
        <row r="1496">
          <cell r="K1496">
            <v>45734.6426388889</v>
          </cell>
        </row>
        <row r="1497">
          <cell r="A1497" t="str">
            <v>辽ADQ092</v>
          </cell>
        </row>
        <row r="1497">
          <cell r="K1497">
            <v>45734.6609722222</v>
          </cell>
        </row>
        <row r="1498">
          <cell r="A1498" t="str">
            <v>辽AFQ866</v>
          </cell>
        </row>
        <row r="1498">
          <cell r="K1498">
            <v>45735.3739351852</v>
          </cell>
        </row>
        <row r="1499">
          <cell r="A1499" t="str">
            <v>辽AFQ213</v>
          </cell>
        </row>
        <row r="1499">
          <cell r="K1499">
            <v>45735.3819212963</v>
          </cell>
        </row>
        <row r="1500">
          <cell r="A1500" t="str">
            <v>辽AFP075</v>
          </cell>
        </row>
        <row r="1500">
          <cell r="K1500">
            <v>45735.3876388889</v>
          </cell>
        </row>
        <row r="1501">
          <cell r="A1501" t="str">
            <v>辽AK6769</v>
          </cell>
        </row>
        <row r="1501">
          <cell r="K1501">
            <v>45735.4069328704</v>
          </cell>
        </row>
        <row r="1502">
          <cell r="A1502" t="str">
            <v>辽AEA123</v>
          </cell>
        </row>
        <row r="1502">
          <cell r="K1502">
            <v>45735.4176273148</v>
          </cell>
        </row>
        <row r="1503">
          <cell r="A1503" t="str">
            <v>辽ADR012</v>
          </cell>
        </row>
        <row r="1503">
          <cell r="K1503">
            <v>45735.4229398148</v>
          </cell>
        </row>
        <row r="1504">
          <cell r="A1504" t="str">
            <v>辽ADJ993</v>
          </cell>
        </row>
        <row r="1504">
          <cell r="K1504">
            <v>45735.432037037</v>
          </cell>
        </row>
        <row r="1505">
          <cell r="A1505" t="str">
            <v>辽AJ6509</v>
          </cell>
        </row>
        <row r="1505">
          <cell r="K1505">
            <v>45735.4331134259</v>
          </cell>
        </row>
        <row r="1506">
          <cell r="A1506" t="str">
            <v>辽AFR582</v>
          </cell>
        </row>
        <row r="1506">
          <cell r="K1506">
            <v>45735.4411689815</v>
          </cell>
        </row>
        <row r="1507">
          <cell r="A1507" t="str">
            <v>辽AED866</v>
          </cell>
        </row>
        <row r="1507">
          <cell r="K1507">
            <v>45735.4453587963</v>
          </cell>
        </row>
        <row r="1508">
          <cell r="A1508" t="str">
            <v>辽AM2946</v>
          </cell>
        </row>
        <row r="1508">
          <cell r="K1508">
            <v>45735.4504166667</v>
          </cell>
        </row>
        <row r="1509">
          <cell r="A1509" t="str">
            <v>辽AN295挂</v>
          </cell>
        </row>
        <row r="1509">
          <cell r="K1509">
            <v>45735.4665509259</v>
          </cell>
        </row>
        <row r="1510">
          <cell r="A1510" t="str">
            <v>辽AFP268</v>
          </cell>
        </row>
        <row r="1510">
          <cell r="K1510">
            <v>45735.4773842593</v>
          </cell>
        </row>
        <row r="1511">
          <cell r="A1511" t="str">
            <v>辽AH3189</v>
          </cell>
        </row>
        <row r="1511">
          <cell r="K1511">
            <v>45735.5668518519</v>
          </cell>
        </row>
        <row r="1512">
          <cell r="A1512" t="str">
            <v>辽AG1871</v>
          </cell>
        </row>
        <row r="1512">
          <cell r="K1512">
            <v>45735.5674305556</v>
          </cell>
        </row>
        <row r="1513">
          <cell r="A1513" t="str">
            <v>辽ADS379</v>
          </cell>
        </row>
        <row r="1513">
          <cell r="K1513">
            <v>45735.5686689815</v>
          </cell>
        </row>
        <row r="1514">
          <cell r="A1514" t="str">
            <v>辽ACU696</v>
          </cell>
        </row>
        <row r="1514">
          <cell r="K1514">
            <v>45735.5735532407</v>
          </cell>
        </row>
        <row r="1515">
          <cell r="A1515" t="str">
            <v>辽ADR873</v>
          </cell>
        </row>
        <row r="1515">
          <cell r="K1515">
            <v>45735.5747337963</v>
          </cell>
        </row>
        <row r="1516">
          <cell r="A1516" t="str">
            <v>辽AB8H29</v>
          </cell>
        </row>
        <row r="1516">
          <cell r="K1516">
            <v>45735.5794675926</v>
          </cell>
        </row>
        <row r="1517">
          <cell r="A1517" t="str">
            <v>辽ADD150</v>
          </cell>
        </row>
        <row r="1517">
          <cell r="K1517">
            <v>45735.5796296296</v>
          </cell>
        </row>
        <row r="1518">
          <cell r="A1518" t="str">
            <v>辽ABC599</v>
          </cell>
        </row>
        <row r="1518">
          <cell r="K1518">
            <v>45735.5822800926</v>
          </cell>
        </row>
        <row r="1519">
          <cell r="A1519" t="str">
            <v>辽ABC588</v>
          </cell>
        </row>
        <row r="1519">
          <cell r="K1519">
            <v>45735.5825231482</v>
          </cell>
        </row>
        <row r="1520">
          <cell r="A1520" t="str">
            <v>辽ADY251</v>
          </cell>
        </row>
        <row r="1520">
          <cell r="K1520">
            <v>45735.5829166667</v>
          </cell>
        </row>
        <row r="1521">
          <cell r="A1521" t="str">
            <v>辽AEZ332</v>
          </cell>
        </row>
        <row r="1521">
          <cell r="K1521">
            <v>45735.5859837963</v>
          </cell>
        </row>
        <row r="1522">
          <cell r="A1522" t="str">
            <v>辽AFN259</v>
          </cell>
        </row>
        <row r="1522">
          <cell r="K1522">
            <v>45735.5879282407</v>
          </cell>
        </row>
        <row r="1523">
          <cell r="A1523" t="str">
            <v>辽ABV837</v>
          </cell>
        </row>
        <row r="1523">
          <cell r="K1523">
            <v>45735.6039583333</v>
          </cell>
        </row>
        <row r="1524">
          <cell r="A1524" t="str">
            <v>辽AW7239</v>
          </cell>
        </row>
        <row r="1524">
          <cell r="K1524">
            <v>45735.6335532407</v>
          </cell>
        </row>
        <row r="1525">
          <cell r="A1525" t="str">
            <v>辽ADS608</v>
          </cell>
        </row>
        <row r="1525">
          <cell r="K1525">
            <v>45735.6529282407</v>
          </cell>
        </row>
        <row r="1526">
          <cell r="A1526" t="str">
            <v>辽ADZ189</v>
          </cell>
        </row>
        <row r="1526">
          <cell r="K1526">
            <v>45735.6554050926</v>
          </cell>
        </row>
        <row r="1527">
          <cell r="A1527" t="str">
            <v>辽ACP939</v>
          </cell>
        </row>
        <row r="1527">
          <cell r="K1527">
            <v>45735.6582638889</v>
          </cell>
        </row>
        <row r="1528">
          <cell r="A1528" t="str">
            <v>辽AFR208</v>
          </cell>
        </row>
        <row r="1528">
          <cell r="K1528">
            <v>45735.6636111111</v>
          </cell>
        </row>
        <row r="1529">
          <cell r="A1529" t="str">
            <v>辽ADG969</v>
          </cell>
        </row>
        <row r="1529">
          <cell r="K1529">
            <v>45735.668287037</v>
          </cell>
        </row>
        <row r="1530">
          <cell r="A1530" t="str">
            <v>辽ACR305</v>
          </cell>
        </row>
        <row r="1530">
          <cell r="K1530">
            <v>45735.6754861111</v>
          </cell>
        </row>
        <row r="1531">
          <cell r="A1531" t="str">
            <v>辽AH1935</v>
          </cell>
        </row>
        <row r="1531">
          <cell r="K1531">
            <v>45736.3853819444</v>
          </cell>
        </row>
        <row r="1532">
          <cell r="A1532" t="str">
            <v>辽ACA090</v>
          </cell>
        </row>
        <row r="1532">
          <cell r="K1532">
            <v>45736.3920717593</v>
          </cell>
        </row>
        <row r="1533">
          <cell r="A1533" t="str">
            <v>辽AU773挂</v>
          </cell>
        </row>
        <row r="1533">
          <cell r="K1533">
            <v>45736.4039814815</v>
          </cell>
        </row>
        <row r="1534">
          <cell r="A1534" t="str">
            <v>辽AEN701</v>
          </cell>
        </row>
        <row r="1534">
          <cell r="K1534">
            <v>45736.407650463</v>
          </cell>
        </row>
        <row r="1535">
          <cell r="A1535" t="str">
            <v>辽ABQ493</v>
          </cell>
        </row>
        <row r="1535">
          <cell r="K1535">
            <v>45736.4079861111</v>
          </cell>
        </row>
        <row r="1536">
          <cell r="A1536" t="str">
            <v>辽ADB102</v>
          </cell>
        </row>
        <row r="1536">
          <cell r="K1536">
            <v>45736.4137152778</v>
          </cell>
        </row>
        <row r="1537">
          <cell r="A1537" t="str">
            <v>辽ACH770</v>
          </cell>
        </row>
        <row r="1537">
          <cell r="K1537">
            <v>45736.4493055556</v>
          </cell>
        </row>
        <row r="1538">
          <cell r="A1538" t="str">
            <v>辽AFX521</v>
          </cell>
        </row>
        <row r="1538">
          <cell r="K1538">
            <v>45736.4596527778</v>
          </cell>
        </row>
        <row r="1539">
          <cell r="A1539" t="str">
            <v>辽AFR782</v>
          </cell>
        </row>
        <row r="1539">
          <cell r="K1539">
            <v>45736.5502662037</v>
          </cell>
        </row>
        <row r="1540">
          <cell r="A1540" t="str">
            <v>辽ABF875</v>
          </cell>
        </row>
        <row r="1540">
          <cell r="K1540">
            <v>45736.5614814815</v>
          </cell>
        </row>
        <row r="1541">
          <cell r="A1541" t="str">
            <v>辽AD559挂</v>
          </cell>
        </row>
        <row r="1541">
          <cell r="K1541">
            <v>45736.5620833333</v>
          </cell>
        </row>
        <row r="1542">
          <cell r="A1542" t="str">
            <v>辽AD148挂</v>
          </cell>
        </row>
        <row r="1542">
          <cell r="K1542">
            <v>45736.5632407407</v>
          </cell>
        </row>
        <row r="1543">
          <cell r="A1543" t="str">
            <v>辽AK7633</v>
          </cell>
        </row>
        <row r="1543">
          <cell r="K1543">
            <v>45736.5640740741</v>
          </cell>
        </row>
        <row r="1544">
          <cell r="A1544" t="str">
            <v>辽AK7477</v>
          </cell>
        </row>
        <row r="1544">
          <cell r="K1544">
            <v>45736.564837963</v>
          </cell>
        </row>
        <row r="1545">
          <cell r="A1545" t="str">
            <v>辽AFT962</v>
          </cell>
        </row>
        <row r="1545">
          <cell r="K1545">
            <v>45736.5650578704</v>
          </cell>
        </row>
        <row r="1546">
          <cell r="A1546" t="str">
            <v>辽ADD502</v>
          </cell>
        </row>
        <row r="1546">
          <cell r="K1546">
            <v>45736.6104166667</v>
          </cell>
        </row>
        <row r="1547">
          <cell r="A1547" t="str">
            <v>辽ADW658</v>
          </cell>
        </row>
        <row r="1547">
          <cell r="K1547">
            <v>45736.6173263889</v>
          </cell>
        </row>
        <row r="1548">
          <cell r="A1548" t="str">
            <v>辽AN3962</v>
          </cell>
        </row>
        <row r="1548">
          <cell r="K1548">
            <v>45736.6252430556</v>
          </cell>
        </row>
        <row r="1549">
          <cell r="A1549" t="str">
            <v>辽ACU828</v>
          </cell>
        </row>
        <row r="1549">
          <cell r="K1549">
            <v>45736.6334259259</v>
          </cell>
        </row>
        <row r="1550">
          <cell r="A1550" t="str">
            <v>辽ADP152</v>
          </cell>
        </row>
        <row r="1550">
          <cell r="K1550">
            <v>45736.6346296296</v>
          </cell>
        </row>
        <row r="1551">
          <cell r="A1551" t="str">
            <v>辽ACK020</v>
          </cell>
        </row>
        <row r="1551">
          <cell r="K1551">
            <v>45736.6354861111</v>
          </cell>
        </row>
        <row r="1552">
          <cell r="A1552" t="str">
            <v>辽AEU310</v>
          </cell>
        </row>
        <row r="1552">
          <cell r="K1552">
            <v>45736.6358912037</v>
          </cell>
        </row>
        <row r="1553">
          <cell r="A1553" t="str">
            <v>辽AFP130</v>
          </cell>
        </row>
        <row r="1553">
          <cell r="K1553">
            <v>45736.6393287037</v>
          </cell>
        </row>
        <row r="1554">
          <cell r="A1554" t="str">
            <v>辽AR53Z0</v>
          </cell>
        </row>
        <row r="1554">
          <cell r="K1554">
            <v>45736.6500810185</v>
          </cell>
        </row>
        <row r="1555">
          <cell r="A1555" t="str">
            <v>辽ADM920</v>
          </cell>
        </row>
        <row r="1555">
          <cell r="K1555">
            <v>45736.6527199074</v>
          </cell>
        </row>
        <row r="1556">
          <cell r="A1556" t="str">
            <v>辽AFT080</v>
          </cell>
        </row>
        <row r="1556">
          <cell r="K1556">
            <v>45736.6831481481</v>
          </cell>
        </row>
        <row r="1557">
          <cell r="A1557" t="str">
            <v>辽AS0315</v>
          </cell>
        </row>
        <row r="1557">
          <cell r="K1557">
            <v>45737.3586342593</v>
          </cell>
        </row>
        <row r="1558">
          <cell r="A1558" t="str">
            <v>辽AM2997</v>
          </cell>
        </row>
        <row r="1558">
          <cell r="K1558">
            <v>45737.3605092593</v>
          </cell>
        </row>
        <row r="1559">
          <cell r="A1559" t="str">
            <v>辽AM2975</v>
          </cell>
        </row>
        <row r="1559">
          <cell r="K1559">
            <v>45737.3613078704</v>
          </cell>
        </row>
        <row r="1560">
          <cell r="A1560" t="str">
            <v>辽ACN062</v>
          </cell>
        </row>
        <row r="1560">
          <cell r="K1560">
            <v>45737.3628240741</v>
          </cell>
        </row>
        <row r="1561">
          <cell r="A1561" t="str">
            <v>辽ADH090</v>
          </cell>
        </row>
        <row r="1561">
          <cell r="K1561">
            <v>45737.3662962963</v>
          </cell>
        </row>
        <row r="1562">
          <cell r="A1562" t="str">
            <v>辽AFQ310</v>
          </cell>
        </row>
        <row r="1562">
          <cell r="K1562">
            <v>45737.367349537</v>
          </cell>
        </row>
        <row r="1563">
          <cell r="A1563" t="str">
            <v>辽AFN581</v>
          </cell>
        </row>
        <row r="1563">
          <cell r="K1563">
            <v>45737.3756944444</v>
          </cell>
        </row>
        <row r="1564">
          <cell r="A1564" t="str">
            <v>辽AEX816</v>
          </cell>
        </row>
        <row r="1564">
          <cell r="K1564">
            <v>45737.3858449074</v>
          </cell>
        </row>
        <row r="1565">
          <cell r="A1565" t="str">
            <v>辽ADH026</v>
          </cell>
        </row>
        <row r="1565">
          <cell r="K1565">
            <v>45737.3970601852</v>
          </cell>
        </row>
        <row r="1566">
          <cell r="A1566" t="str">
            <v>辽ABP576</v>
          </cell>
        </row>
        <row r="1566">
          <cell r="K1566">
            <v>45737.4065162037</v>
          </cell>
        </row>
        <row r="1567">
          <cell r="A1567" t="str">
            <v>辽AE8822</v>
          </cell>
        </row>
        <row r="1567">
          <cell r="K1567">
            <v>45737.4103356482</v>
          </cell>
        </row>
        <row r="1568">
          <cell r="A1568" t="str">
            <v>辽AJ7429</v>
          </cell>
        </row>
        <row r="1568">
          <cell r="K1568">
            <v>45737.4192824074</v>
          </cell>
        </row>
        <row r="1569">
          <cell r="A1569" t="str">
            <v>辽AM8975</v>
          </cell>
        </row>
        <row r="1569">
          <cell r="K1569">
            <v>45737.4324652778</v>
          </cell>
        </row>
        <row r="1570">
          <cell r="A1570" t="str">
            <v>辽ABN236</v>
          </cell>
        </row>
        <row r="1570">
          <cell r="K1570">
            <v>45737.449537037</v>
          </cell>
        </row>
        <row r="1571">
          <cell r="A1571" t="str">
            <v>辽AEP677</v>
          </cell>
        </row>
        <row r="1571">
          <cell r="K1571">
            <v>45737.4618055556</v>
          </cell>
        </row>
        <row r="1572">
          <cell r="A1572" t="str">
            <v>辽ACQ383</v>
          </cell>
        </row>
        <row r="1572">
          <cell r="K1572">
            <v>45737.4619444444</v>
          </cell>
        </row>
        <row r="1573">
          <cell r="A1573" t="str">
            <v>辽ADS127</v>
          </cell>
        </row>
        <row r="1573">
          <cell r="K1573">
            <v>45737.4702546296</v>
          </cell>
        </row>
        <row r="1574">
          <cell r="A1574" t="str">
            <v>辽ADP296</v>
          </cell>
        </row>
        <row r="1574">
          <cell r="K1574">
            <v>45737.4724074074</v>
          </cell>
        </row>
        <row r="1575">
          <cell r="A1575" t="str">
            <v>辽ADS358</v>
          </cell>
        </row>
        <row r="1575">
          <cell r="K1575">
            <v>45737.5576967593</v>
          </cell>
        </row>
        <row r="1576">
          <cell r="A1576" t="str">
            <v>辽ADQ552</v>
          </cell>
        </row>
        <row r="1576">
          <cell r="K1576">
            <v>45737.5592476852</v>
          </cell>
        </row>
        <row r="1577">
          <cell r="A1577" t="str">
            <v>辽ABD581</v>
          </cell>
        </row>
        <row r="1577">
          <cell r="K1577">
            <v>45737.5716898148</v>
          </cell>
        </row>
        <row r="1578">
          <cell r="A1578" t="str">
            <v>辽AY5215</v>
          </cell>
        </row>
        <row r="1578">
          <cell r="K1578">
            <v>45737.5774421296</v>
          </cell>
        </row>
        <row r="1579">
          <cell r="A1579" t="str">
            <v>辽AP830挂</v>
          </cell>
        </row>
        <row r="1579">
          <cell r="K1579">
            <v>45737.5792592593</v>
          </cell>
        </row>
        <row r="1580">
          <cell r="A1580" t="str">
            <v>辽AM6813</v>
          </cell>
        </row>
        <row r="1580">
          <cell r="K1580">
            <v>45737.579849537</v>
          </cell>
        </row>
        <row r="1581">
          <cell r="A1581" t="str">
            <v>辽AEL501</v>
          </cell>
        </row>
        <row r="1581">
          <cell r="K1581">
            <v>45737.5953356481</v>
          </cell>
        </row>
        <row r="1582">
          <cell r="A1582" t="str">
            <v>辽AEC258</v>
          </cell>
        </row>
        <row r="1582">
          <cell r="K1582">
            <v>45737.5977777778</v>
          </cell>
        </row>
        <row r="1583">
          <cell r="A1583" t="str">
            <v>辽ADF287</v>
          </cell>
        </row>
        <row r="1583">
          <cell r="K1583">
            <v>45737.6016782407</v>
          </cell>
        </row>
        <row r="1584">
          <cell r="A1584" t="str">
            <v>辽AM2619</v>
          </cell>
        </row>
        <row r="1584">
          <cell r="K1584">
            <v>45737.6079166667</v>
          </cell>
        </row>
        <row r="1585">
          <cell r="A1585" t="str">
            <v>辽AFH909</v>
          </cell>
        </row>
        <row r="1585">
          <cell r="K1585">
            <v>45737.6155208333</v>
          </cell>
        </row>
        <row r="1586">
          <cell r="A1586" t="str">
            <v>辽AFS933</v>
          </cell>
        </row>
        <row r="1586">
          <cell r="K1586">
            <v>45737.6171527778</v>
          </cell>
        </row>
        <row r="1587">
          <cell r="A1587" t="str">
            <v>辽ADJ736</v>
          </cell>
        </row>
        <row r="1587">
          <cell r="K1587">
            <v>45740.3808333333</v>
          </cell>
        </row>
        <row r="1588">
          <cell r="A1588" t="str">
            <v>辽AP222挂</v>
          </cell>
        </row>
        <row r="1588">
          <cell r="K1588">
            <v>45740.3901041667</v>
          </cell>
        </row>
        <row r="1589">
          <cell r="A1589" t="str">
            <v>辽AFR365</v>
          </cell>
        </row>
        <row r="1589">
          <cell r="K1589">
            <v>45740.4017476852</v>
          </cell>
        </row>
        <row r="1590">
          <cell r="A1590" t="str">
            <v>辽ADF929</v>
          </cell>
        </row>
        <row r="1590">
          <cell r="K1590">
            <v>45740.4039699074</v>
          </cell>
        </row>
        <row r="1591">
          <cell r="A1591" t="str">
            <v>辽AM1295</v>
          </cell>
        </row>
        <row r="1591">
          <cell r="K1591">
            <v>45740.4064351852</v>
          </cell>
        </row>
        <row r="1592">
          <cell r="A1592" t="str">
            <v>辽ADX696</v>
          </cell>
        </row>
        <row r="1592">
          <cell r="K1592">
            <v>45740.4105208333</v>
          </cell>
        </row>
        <row r="1593">
          <cell r="A1593" t="str">
            <v>辽AF31A6</v>
          </cell>
        </row>
        <row r="1593">
          <cell r="K1593">
            <v>45740.4215046296</v>
          </cell>
        </row>
        <row r="1594">
          <cell r="A1594" t="str">
            <v>辽AL6182</v>
          </cell>
        </row>
        <row r="1594">
          <cell r="K1594">
            <v>45740.431099537</v>
          </cell>
        </row>
        <row r="1595">
          <cell r="A1595" t="str">
            <v>辽AM7010</v>
          </cell>
        </row>
        <row r="1595">
          <cell r="K1595">
            <v>45740.432037037</v>
          </cell>
        </row>
        <row r="1596">
          <cell r="A1596" t="str">
            <v>辽AZ5119</v>
          </cell>
        </row>
        <row r="1596">
          <cell r="K1596">
            <v>45740.4331134259</v>
          </cell>
        </row>
        <row r="1597">
          <cell r="A1597" t="str">
            <v>辽AZ3537</v>
          </cell>
        </row>
        <row r="1597">
          <cell r="K1597">
            <v>45740.433900463</v>
          </cell>
        </row>
        <row r="1598">
          <cell r="A1598" t="str">
            <v>辽AZ5432</v>
          </cell>
        </row>
        <row r="1598">
          <cell r="K1598">
            <v>45740.4340972222</v>
          </cell>
        </row>
        <row r="1599">
          <cell r="A1599" t="str">
            <v>辽AZ4028</v>
          </cell>
        </row>
        <row r="1599">
          <cell r="K1599">
            <v>45740.4343981482</v>
          </cell>
        </row>
        <row r="1600">
          <cell r="A1600" t="str">
            <v>辽AZ3040</v>
          </cell>
        </row>
        <row r="1600">
          <cell r="K1600">
            <v>45740.4345601852</v>
          </cell>
        </row>
        <row r="1601">
          <cell r="A1601" t="str">
            <v>辽A8811挂</v>
          </cell>
        </row>
        <row r="1601">
          <cell r="K1601">
            <v>45740.4346990741</v>
          </cell>
        </row>
        <row r="1602">
          <cell r="A1602" t="str">
            <v>辽ABH333</v>
          </cell>
        </row>
        <row r="1602">
          <cell r="K1602">
            <v>45740.4349884259</v>
          </cell>
        </row>
        <row r="1603">
          <cell r="A1603" t="str">
            <v>辽ADC211</v>
          </cell>
        </row>
        <row r="1603">
          <cell r="K1603">
            <v>45740.4467361111</v>
          </cell>
        </row>
        <row r="1604">
          <cell r="A1604" t="str">
            <v>辽ADL997</v>
          </cell>
        </row>
        <row r="1604">
          <cell r="K1604">
            <v>45740.4489467593</v>
          </cell>
        </row>
        <row r="1605">
          <cell r="A1605" t="str">
            <v>辽AEK687</v>
          </cell>
        </row>
        <row r="1605">
          <cell r="K1605">
            <v>45740.4505671296</v>
          </cell>
        </row>
        <row r="1606">
          <cell r="A1606" t="str">
            <v>辽AM0205</v>
          </cell>
        </row>
        <row r="1606">
          <cell r="K1606">
            <v>45740.455625</v>
          </cell>
        </row>
        <row r="1607">
          <cell r="A1607" t="str">
            <v>辽ABP095</v>
          </cell>
        </row>
        <row r="1607">
          <cell r="K1607">
            <v>45740.4563310185</v>
          </cell>
        </row>
        <row r="1608">
          <cell r="A1608" t="str">
            <v>辽AS0036</v>
          </cell>
        </row>
        <row r="1608">
          <cell r="K1608">
            <v>45740.4569560185</v>
          </cell>
        </row>
        <row r="1609">
          <cell r="A1609" t="str">
            <v>辽AEP556</v>
          </cell>
        </row>
        <row r="1609">
          <cell r="K1609">
            <v>45740.4584259259</v>
          </cell>
        </row>
        <row r="1610">
          <cell r="A1610" t="str">
            <v>辽AEW058</v>
          </cell>
        </row>
        <row r="1610">
          <cell r="K1610">
            <v>45740.4588078704</v>
          </cell>
        </row>
        <row r="1611">
          <cell r="A1611" t="str">
            <v>辽ADH332</v>
          </cell>
        </row>
        <row r="1611">
          <cell r="K1611">
            <v>45740.4592361111</v>
          </cell>
        </row>
        <row r="1612">
          <cell r="A1612" t="str">
            <v>辽ADH285</v>
          </cell>
        </row>
        <row r="1612">
          <cell r="K1612">
            <v>45740.4595138889</v>
          </cell>
        </row>
        <row r="1613">
          <cell r="A1613" t="str">
            <v>辽ADH253</v>
          </cell>
        </row>
        <row r="1613">
          <cell r="K1613">
            <v>45740.4599652778</v>
          </cell>
        </row>
        <row r="1614">
          <cell r="A1614" t="str">
            <v>辽ADH631</v>
          </cell>
        </row>
        <row r="1614">
          <cell r="K1614">
            <v>45740.4604861111</v>
          </cell>
        </row>
        <row r="1615">
          <cell r="A1615" t="str">
            <v>辽ADH630</v>
          </cell>
        </row>
        <row r="1615">
          <cell r="K1615">
            <v>45740.4609143519</v>
          </cell>
        </row>
        <row r="1616">
          <cell r="A1616" t="str">
            <v>辽ADJ599</v>
          </cell>
        </row>
        <row r="1616">
          <cell r="K1616">
            <v>45740.4627314815</v>
          </cell>
        </row>
        <row r="1617">
          <cell r="A1617" t="str">
            <v>辽AEE068</v>
          </cell>
        </row>
        <row r="1617">
          <cell r="K1617">
            <v>45740.4671527778</v>
          </cell>
        </row>
        <row r="1618">
          <cell r="A1618" t="str">
            <v>辽AFP195</v>
          </cell>
        </row>
        <row r="1618">
          <cell r="K1618">
            <v>45740.4903472222</v>
          </cell>
        </row>
        <row r="1619">
          <cell r="A1619" t="str">
            <v>辽AS0353</v>
          </cell>
        </row>
        <row r="1619">
          <cell r="K1619">
            <v>45740.5640046296</v>
          </cell>
        </row>
        <row r="1620">
          <cell r="A1620" t="str">
            <v>辽ADC868</v>
          </cell>
        </row>
        <row r="1620">
          <cell r="K1620">
            <v>45740.5766550926</v>
          </cell>
        </row>
        <row r="1621">
          <cell r="A1621" t="str">
            <v>辽AEB303</v>
          </cell>
        </row>
        <row r="1621">
          <cell r="K1621">
            <v>45740.5784837963</v>
          </cell>
        </row>
        <row r="1622">
          <cell r="A1622" t="str">
            <v>辽ADU379</v>
          </cell>
        </row>
        <row r="1622">
          <cell r="K1622">
            <v>45740.5891319444</v>
          </cell>
        </row>
        <row r="1623">
          <cell r="A1623" t="str">
            <v>辽AEB653</v>
          </cell>
        </row>
        <row r="1623">
          <cell r="K1623">
            <v>45740.5987731482</v>
          </cell>
        </row>
        <row r="1624">
          <cell r="A1624" t="str">
            <v>辽ADT011</v>
          </cell>
        </row>
        <row r="1624">
          <cell r="K1624">
            <v>45740.6375694444</v>
          </cell>
        </row>
        <row r="1625">
          <cell r="A1625" t="str">
            <v>辽AEH859</v>
          </cell>
        </row>
        <row r="1625">
          <cell r="K1625">
            <v>45740.6401157407</v>
          </cell>
        </row>
        <row r="1626">
          <cell r="A1626" t="str">
            <v>辽AEG127</v>
          </cell>
        </row>
        <row r="1626">
          <cell r="K1626">
            <v>45741.3660648148</v>
          </cell>
        </row>
        <row r="1627">
          <cell r="A1627" t="str">
            <v>辽ADT021</v>
          </cell>
        </row>
        <row r="1627">
          <cell r="K1627">
            <v>45741.3793055556</v>
          </cell>
        </row>
        <row r="1628">
          <cell r="A1628" t="str">
            <v>辽ADE859</v>
          </cell>
        </row>
        <row r="1628">
          <cell r="K1628">
            <v>45741.3912731481</v>
          </cell>
        </row>
        <row r="1629">
          <cell r="A1629" t="str">
            <v>辽A125VK</v>
          </cell>
        </row>
        <row r="1629">
          <cell r="K1629">
            <v>45741.4203356481</v>
          </cell>
        </row>
        <row r="1630">
          <cell r="A1630" t="str">
            <v>辽AL6495</v>
          </cell>
        </row>
        <row r="1630">
          <cell r="K1630">
            <v>45741.4394907407</v>
          </cell>
        </row>
        <row r="1631">
          <cell r="A1631" t="str">
            <v>辽AFP126</v>
          </cell>
        </row>
        <row r="1631">
          <cell r="K1631">
            <v>45741.450162037</v>
          </cell>
        </row>
        <row r="1632">
          <cell r="A1632" t="str">
            <v>辽AE278挂</v>
          </cell>
        </row>
        <row r="1632">
          <cell r="K1632">
            <v>45741.461724537</v>
          </cell>
        </row>
        <row r="1633">
          <cell r="A1633" t="str">
            <v>辽AR62K6</v>
          </cell>
        </row>
        <row r="1633">
          <cell r="K1633">
            <v>45741.5474652778</v>
          </cell>
        </row>
        <row r="1634">
          <cell r="A1634" t="str">
            <v>辽ADT321</v>
          </cell>
        </row>
        <row r="1634">
          <cell r="K1634">
            <v>45741.5526157407</v>
          </cell>
        </row>
        <row r="1635">
          <cell r="A1635" t="str">
            <v>辽A2K95V</v>
          </cell>
        </row>
        <row r="1635">
          <cell r="K1635">
            <v>45741.5627199074</v>
          </cell>
        </row>
        <row r="1636">
          <cell r="A1636" t="str">
            <v>辽AFR970</v>
          </cell>
        </row>
        <row r="1636">
          <cell r="K1636">
            <v>45741.5663425926</v>
          </cell>
        </row>
        <row r="1637">
          <cell r="A1637" t="str">
            <v>辽ABU692</v>
          </cell>
        </row>
        <row r="1637">
          <cell r="K1637">
            <v>45741.5707523148</v>
          </cell>
        </row>
        <row r="1638">
          <cell r="A1638" t="str">
            <v>辽AM9267</v>
          </cell>
        </row>
        <row r="1638">
          <cell r="K1638">
            <v>45741.5889699074</v>
          </cell>
        </row>
        <row r="1639">
          <cell r="A1639" t="str">
            <v>辽AFS889</v>
          </cell>
        </row>
        <row r="1639">
          <cell r="K1639">
            <v>45741.5931018519</v>
          </cell>
        </row>
        <row r="1640">
          <cell r="A1640" t="str">
            <v>辽AFR591</v>
          </cell>
        </row>
        <row r="1640">
          <cell r="K1640">
            <v>45741.5939814815</v>
          </cell>
        </row>
        <row r="1641">
          <cell r="A1641" t="str">
            <v>辽AL6179</v>
          </cell>
        </row>
        <row r="1641">
          <cell r="K1641">
            <v>45741.6221875</v>
          </cell>
        </row>
        <row r="1642">
          <cell r="A1642" t="str">
            <v>辽AM1107</v>
          </cell>
        </row>
        <row r="1642">
          <cell r="K1642">
            <v>45741.6247453704</v>
          </cell>
        </row>
        <row r="1643">
          <cell r="A1643" t="str">
            <v>辽ABV801</v>
          </cell>
        </row>
        <row r="1643">
          <cell r="K1643">
            <v>45741.6321412037</v>
          </cell>
        </row>
        <row r="1644">
          <cell r="A1644" t="str">
            <v>辽ADD822</v>
          </cell>
        </row>
        <row r="1644">
          <cell r="K1644">
            <v>45741.6322453704</v>
          </cell>
        </row>
        <row r="1645">
          <cell r="A1645" t="str">
            <v>辽AFR788</v>
          </cell>
        </row>
        <row r="1645">
          <cell r="K1645">
            <v>45742.3626273148</v>
          </cell>
        </row>
        <row r="1646">
          <cell r="A1646" t="str">
            <v>辽ADG139</v>
          </cell>
        </row>
        <row r="1646">
          <cell r="K1646">
            <v>45742.3773958333</v>
          </cell>
        </row>
        <row r="1647">
          <cell r="A1647" t="str">
            <v>辽AFS363</v>
          </cell>
        </row>
        <row r="1647">
          <cell r="K1647">
            <v>45742.3788425926</v>
          </cell>
        </row>
        <row r="1648">
          <cell r="A1648" t="str">
            <v>辽AFQ851</v>
          </cell>
        </row>
        <row r="1648">
          <cell r="K1648">
            <v>45742.3828125</v>
          </cell>
        </row>
        <row r="1649">
          <cell r="A1649" t="str">
            <v>辽AK65W8</v>
          </cell>
        </row>
        <row r="1649">
          <cell r="K1649">
            <v>45742.3913657407</v>
          </cell>
        </row>
        <row r="1650">
          <cell r="A1650" t="str">
            <v>辽AE33V5</v>
          </cell>
        </row>
        <row r="1650">
          <cell r="K1650">
            <v>45742.3919097222</v>
          </cell>
        </row>
        <row r="1651">
          <cell r="A1651" t="str">
            <v>辽ABE346</v>
          </cell>
        </row>
        <row r="1651">
          <cell r="K1651">
            <v>45742.3919560185</v>
          </cell>
        </row>
        <row r="1652">
          <cell r="A1652" t="str">
            <v>辽ADA158</v>
          </cell>
        </row>
        <row r="1652">
          <cell r="K1652">
            <v>45742.3936342593</v>
          </cell>
        </row>
        <row r="1653">
          <cell r="A1653" t="str">
            <v>辽ADJ012</v>
          </cell>
        </row>
        <row r="1653">
          <cell r="K1653">
            <v>45742.393912037</v>
          </cell>
        </row>
        <row r="1654">
          <cell r="A1654" t="str">
            <v>辽AE8436</v>
          </cell>
        </row>
        <row r="1654">
          <cell r="K1654">
            <v>45742.3996875</v>
          </cell>
        </row>
        <row r="1655">
          <cell r="A1655" t="str">
            <v>辽ABD630</v>
          </cell>
        </row>
        <row r="1655">
          <cell r="K1655">
            <v>45742.4013194444</v>
          </cell>
        </row>
        <row r="1656">
          <cell r="A1656" t="str">
            <v>辽AEW055</v>
          </cell>
        </row>
        <row r="1656">
          <cell r="K1656">
            <v>45742.4080787037</v>
          </cell>
        </row>
        <row r="1657">
          <cell r="A1657" t="str">
            <v>辽AEJ916</v>
          </cell>
        </row>
        <row r="1657">
          <cell r="K1657">
            <v>45742.408599537</v>
          </cell>
        </row>
        <row r="1658">
          <cell r="A1658" t="str">
            <v>辽AEQ716</v>
          </cell>
        </row>
        <row r="1658">
          <cell r="K1658">
            <v>45742.4169444444</v>
          </cell>
        </row>
        <row r="1659">
          <cell r="A1659" t="str">
            <v>辽AE7096</v>
          </cell>
        </row>
        <row r="1659">
          <cell r="K1659">
            <v>45742.4314351852</v>
          </cell>
        </row>
        <row r="1660">
          <cell r="A1660" t="str">
            <v>辽AJ3129</v>
          </cell>
        </row>
        <row r="1660">
          <cell r="K1660">
            <v>45742.4317476852</v>
          </cell>
        </row>
        <row r="1661">
          <cell r="A1661" t="str">
            <v>辽ACK592</v>
          </cell>
        </row>
        <row r="1661">
          <cell r="K1661">
            <v>45742.4319328704</v>
          </cell>
        </row>
        <row r="1662">
          <cell r="A1662" t="str">
            <v>辽A8908A</v>
          </cell>
        </row>
        <row r="1662">
          <cell r="K1662">
            <v>45742.4321875</v>
          </cell>
        </row>
        <row r="1663">
          <cell r="A1663" t="str">
            <v>辽ABE438</v>
          </cell>
        </row>
        <row r="1663">
          <cell r="K1663">
            <v>45742.4348842593</v>
          </cell>
        </row>
        <row r="1664">
          <cell r="A1664" t="str">
            <v>辽AM1972</v>
          </cell>
        </row>
        <row r="1664">
          <cell r="K1664">
            <v>45742.4430324074</v>
          </cell>
        </row>
        <row r="1665">
          <cell r="A1665" t="str">
            <v>辽AV1G69</v>
          </cell>
        </row>
        <row r="1665">
          <cell r="K1665">
            <v>45742.4561342593</v>
          </cell>
        </row>
        <row r="1666">
          <cell r="A1666" t="str">
            <v>辽ADQ771</v>
          </cell>
        </row>
        <row r="1666">
          <cell r="K1666">
            <v>45742.5650115741</v>
          </cell>
        </row>
        <row r="1667">
          <cell r="A1667" t="str">
            <v>辽AFR802</v>
          </cell>
        </row>
        <row r="1667">
          <cell r="K1667">
            <v>45742.5693518519</v>
          </cell>
        </row>
        <row r="1668">
          <cell r="A1668" t="str">
            <v>辽ACU073</v>
          </cell>
        </row>
        <row r="1668">
          <cell r="K1668">
            <v>45742.5846064815</v>
          </cell>
        </row>
        <row r="1669">
          <cell r="A1669" t="str">
            <v>辽AFS558</v>
          </cell>
        </row>
        <row r="1669">
          <cell r="K1669">
            <v>45742.5851157407</v>
          </cell>
        </row>
        <row r="1670">
          <cell r="A1670" t="str">
            <v>辽ADQ783</v>
          </cell>
        </row>
        <row r="1670">
          <cell r="K1670">
            <v>45742.6031481481</v>
          </cell>
        </row>
        <row r="1671">
          <cell r="A1671" t="str">
            <v>辽AL6275</v>
          </cell>
        </row>
        <row r="1671">
          <cell r="K1671">
            <v>45742.6287615741</v>
          </cell>
        </row>
        <row r="1672">
          <cell r="A1672" t="str">
            <v>辽ABC183</v>
          </cell>
        </row>
        <row r="1672">
          <cell r="K1672">
            <v>45742.6293287037</v>
          </cell>
        </row>
        <row r="1673">
          <cell r="A1673" t="str">
            <v>辽AJ075挂</v>
          </cell>
        </row>
        <row r="1673">
          <cell r="K1673">
            <v>45742.6301736111</v>
          </cell>
        </row>
        <row r="1674">
          <cell r="A1674" t="str">
            <v>辽ABE556</v>
          </cell>
        </row>
        <row r="1674">
          <cell r="K1674">
            <v>45742.6401273148</v>
          </cell>
        </row>
        <row r="1675">
          <cell r="A1675" t="str">
            <v>辽ADG905</v>
          </cell>
        </row>
        <row r="1675">
          <cell r="K1675">
            <v>45742.6411574074</v>
          </cell>
        </row>
        <row r="1676">
          <cell r="A1676" t="str">
            <v>辽ABC028</v>
          </cell>
        </row>
        <row r="1676">
          <cell r="K1676">
            <v>45742.6430439815</v>
          </cell>
        </row>
        <row r="1677">
          <cell r="A1677" t="str">
            <v>辽ABC722</v>
          </cell>
        </row>
        <row r="1677">
          <cell r="K1677">
            <v>45742.6436226852</v>
          </cell>
        </row>
        <row r="1678">
          <cell r="A1678" t="str">
            <v>辽ACK328</v>
          </cell>
        </row>
        <row r="1678">
          <cell r="K1678">
            <v>45743.3569097222</v>
          </cell>
        </row>
        <row r="1679">
          <cell r="A1679" t="str">
            <v>辽AFS626</v>
          </cell>
        </row>
        <row r="1679">
          <cell r="K1679">
            <v>45743.3589930556</v>
          </cell>
        </row>
        <row r="1680">
          <cell r="A1680" t="str">
            <v>辽AS657挂</v>
          </cell>
        </row>
        <row r="1680">
          <cell r="K1680">
            <v>45743.3646180556</v>
          </cell>
        </row>
        <row r="1681">
          <cell r="A1681" t="str">
            <v>辽AR774挂</v>
          </cell>
        </row>
        <row r="1681">
          <cell r="K1681">
            <v>45743.3696064815</v>
          </cell>
        </row>
        <row r="1682">
          <cell r="A1682" t="str">
            <v>辽AA740挂</v>
          </cell>
        </row>
        <row r="1682">
          <cell r="K1682">
            <v>45743.3759143519</v>
          </cell>
        </row>
        <row r="1683">
          <cell r="A1683" t="str">
            <v>辽AD393挂</v>
          </cell>
        </row>
        <row r="1683">
          <cell r="K1683">
            <v>45743.3781481481</v>
          </cell>
        </row>
        <row r="1684">
          <cell r="A1684" t="str">
            <v>辽A6846挂</v>
          </cell>
        </row>
        <row r="1684">
          <cell r="K1684">
            <v>45743.3795949074</v>
          </cell>
        </row>
        <row r="1685">
          <cell r="A1685" t="str">
            <v>辽ADK085</v>
          </cell>
        </row>
        <row r="1685">
          <cell r="K1685">
            <v>45743.387037037</v>
          </cell>
        </row>
        <row r="1686">
          <cell r="A1686" t="str">
            <v>辽AFH267</v>
          </cell>
        </row>
        <row r="1686">
          <cell r="K1686">
            <v>45743.4190277778</v>
          </cell>
        </row>
        <row r="1687">
          <cell r="A1687" t="str">
            <v>辽AFP925</v>
          </cell>
        </row>
        <row r="1687">
          <cell r="K1687">
            <v>45743.4203240741</v>
          </cell>
        </row>
        <row r="1688">
          <cell r="A1688" t="str">
            <v>辽ADJ891</v>
          </cell>
        </row>
        <row r="1688">
          <cell r="K1688">
            <v>45743.4294212963</v>
          </cell>
        </row>
        <row r="1689">
          <cell r="A1689" t="str">
            <v>辽AFS565</v>
          </cell>
        </row>
        <row r="1689">
          <cell r="K1689">
            <v>45743.4335416667</v>
          </cell>
        </row>
        <row r="1690">
          <cell r="A1690" t="str">
            <v>辽AL6316</v>
          </cell>
        </row>
        <row r="1690">
          <cell r="K1690">
            <v>45743.4419444444</v>
          </cell>
        </row>
        <row r="1691">
          <cell r="A1691" t="str">
            <v>辽AEF806</v>
          </cell>
        </row>
        <row r="1691">
          <cell r="K1691">
            <v>45743.4595023148</v>
          </cell>
        </row>
        <row r="1692">
          <cell r="A1692" t="str">
            <v>辽ABH579</v>
          </cell>
        </row>
        <row r="1692">
          <cell r="K1692">
            <v>45743.4704050926</v>
          </cell>
        </row>
        <row r="1693">
          <cell r="A1693" t="str">
            <v>辽AER185</v>
          </cell>
        </row>
        <row r="1693">
          <cell r="K1693">
            <v>45743.5655787037</v>
          </cell>
        </row>
        <row r="1694">
          <cell r="A1694" t="str">
            <v>辽AET558</v>
          </cell>
        </row>
        <row r="1694">
          <cell r="K1694">
            <v>45743.5663541667</v>
          </cell>
        </row>
        <row r="1695">
          <cell r="A1695" t="str">
            <v>辽AFH360</v>
          </cell>
        </row>
        <row r="1695">
          <cell r="K1695">
            <v>45743.5837615741</v>
          </cell>
        </row>
        <row r="1696">
          <cell r="A1696" t="str">
            <v>辽AFG362</v>
          </cell>
        </row>
        <row r="1696">
          <cell r="K1696">
            <v>45743.587025463</v>
          </cell>
        </row>
        <row r="1697">
          <cell r="A1697" t="str">
            <v>辽AFP376</v>
          </cell>
        </row>
        <row r="1697">
          <cell r="K1697">
            <v>45743.5876388889</v>
          </cell>
        </row>
        <row r="1698">
          <cell r="A1698" t="str">
            <v>辽AY226挂</v>
          </cell>
        </row>
        <row r="1698">
          <cell r="K1698">
            <v>45743.5941319444</v>
          </cell>
        </row>
        <row r="1699">
          <cell r="A1699" t="str">
            <v>辽AFP239</v>
          </cell>
        </row>
        <row r="1699">
          <cell r="K1699">
            <v>45743.5957638889</v>
          </cell>
        </row>
        <row r="1700">
          <cell r="A1700" t="str">
            <v>辽AFT089</v>
          </cell>
        </row>
        <row r="1700">
          <cell r="K1700">
            <v>45743.625625</v>
          </cell>
        </row>
        <row r="1701">
          <cell r="A1701" t="str">
            <v>辽AFS965</v>
          </cell>
        </row>
        <row r="1701">
          <cell r="K1701">
            <v>45744.3568287037</v>
          </cell>
        </row>
        <row r="1702">
          <cell r="A1702" t="str">
            <v>辽ACB826</v>
          </cell>
        </row>
        <row r="1702">
          <cell r="K1702">
            <v>45744.3745833333</v>
          </cell>
        </row>
        <row r="1703">
          <cell r="A1703" t="str">
            <v>辽ADA915</v>
          </cell>
        </row>
        <row r="1703">
          <cell r="K1703">
            <v>45744.3906712963</v>
          </cell>
        </row>
        <row r="1704">
          <cell r="A1704" t="str">
            <v>辽AL7571</v>
          </cell>
        </row>
        <row r="1704">
          <cell r="K1704">
            <v>45744.4149768519</v>
          </cell>
        </row>
        <row r="1705">
          <cell r="A1705" t="str">
            <v>辽AN832挂</v>
          </cell>
        </row>
        <row r="1705">
          <cell r="K1705">
            <v>45744.4437152778</v>
          </cell>
        </row>
        <row r="1706">
          <cell r="A1706" t="str">
            <v>辽ADN337</v>
          </cell>
        </row>
        <row r="1706">
          <cell r="K1706">
            <v>45744.4465162037</v>
          </cell>
        </row>
        <row r="1707">
          <cell r="A1707" t="str">
            <v>辽ADT896</v>
          </cell>
        </row>
        <row r="1707">
          <cell r="K1707">
            <v>45744.4477083333</v>
          </cell>
        </row>
        <row r="1708">
          <cell r="A1708" t="str">
            <v>辽AW139挂</v>
          </cell>
        </row>
        <row r="1708">
          <cell r="K1708">
            <v>45744.4484606481</v>
          </cell>
        </row>
        <row r="1709">
          <cell r="A1709" t="str">
            <v>辽AFS550</v>
          </cell>
        </row>
        <row r="1709">
          <cell r="K1709">
            <v>45744.4656597222</v>
          </cell>
        </row>
        <row r="1710">
          <cell r="A1710" t="str">
            <v>辽ADY393</v>
          </cell>
        </row>
        <row r="1710">
          <cell r="K1710">
            <v>45744.46625</v>
          </cell>
        </row>
        <row r="1711">
          <cell r="A1711" t="str">
            <v>辽AFQ580</v>
          </cell>
        </row>
        <row r="1711">
          <cell r="K1711">
            <v>45744.4669097222</v>
          </cell>
        </row>
        <row r="1712">
          <cell r="A1712" t="str">
            <v>辽AEW756</v>
          </cell>
        </row>
        <row r="1712">
          <cell r="K1712">
            <v>45744.5562847222</v>
          </cell>
        </row>
        <row r="1713">
          <cell r="A1713" t="str">
            <v>辽ADM902</v>
          </cell>
        </row>
        <row r="1713">
          <cell r="K1713">
            <v>45744.5582175926</v>
          </cell>
        </row>
        <row r="1714">
          <cell r="A1714" t="str">
            <v>辽AEV228</v>
          </cell>
        </row>
        <row r="1714">
          <cell r="K1714">
            <v>45744.559849537</v>
          </cell>
        </row>
        <row r="1715">
          <cell r="A1715" t="str">
            <v>辽ADV722</v>
          </cell>
        </row>
        <row r="1715">
          <cell r="K1715">
            <v>45744.563912037</v>
          </cell>
        </row>
        <row r="1716">
          <cell r="A1716" t="str">
            <v>辽AK0039</v>
          </cell>
        </row>
        <row r="1716">
          <cell r="K1716">
            <v>45744.5676388889</v>
          </cell>
        </row>
        <row r="1717">
          <cell r="A1717" t="str">
            <v>辽AEW258</v>
          </cell>
        </row>
        <row r="1717">
          <cell r="K1717">
            <v>45744.5688541667</v>
          </cell>
        </row>
        <row r="1718">
          <cell r="A1718" t="str">
            <v>辽ABE265</v>
          </cell>
        </row>
        <row r="1718">
          <cell r="K1718">
            <v>45744.5713541667</v>
          </cell>
        </row>
        <row r="1719">
          <cell r="A1719" t="str">
            <v>辽AA566挂</v>
          </cell>
        </row>
        <row r="1719">
          <cell r="K1719">
            <v>45744.5936689815</v>
          </cell>
        </row>
        <row r="1720">
          <cell r="A1720" t="str">
            <v>辽ADN238</v>
          </cell>
        </row>
        <row r="1720">
          <cell r="K1720">
            <v>45744.6068634259</v>
          </cell>
        </row>
        <row r="1721">
          <cell r="A1721" t="str">
            <v>辽AEF815</v>
          </cell>
        </row>
        <row r="1721">
          <cell r="K1721">
            <v>45744.6139930556</v>
          </cell>
        </row>
        <row r="1722">
          <cell r="A1722" t="str">
            <v>辽ACK931</v>
          </cell>
        </row>
        <row r="1722">
          <cell r="K1722">
            <v>45744.6230439815</v>
          </cell>
        </row>
        <row r="1723">
          <cell r="A1723" t="str">
            <v>辽AM906挂</v>
          </cell>
        </row>
        <row r="1723">
          <cell r="K1723">
            <v>45744.6307291667</v>
          </cell>
        </row>
        <row r="1724">
          <cell r="A1724" t="str">
            <v>辽AFH871</v>
          </cell>
        </row>
        <row r="1724">
          <cell r="K1724">
            <v>45744.6330555556</v>
          </cell>
        </row>
        <row r="1725">
          <cell r="A1725" t="str">
            <v>辽AEZ063</v>
          </cell>
        </row>
        <row r="1725">
          <cell r="K1725">
            <v>45744.6422685185</v>
          </cell>
        </row>
        <row r="1726">
          <cell r="A1726" t="str">
            <v>辽ABM781</v>
          </cell>
        </row>
        <row r="1726">
          <cell r="K1726">
            <v>45744.6539467593</v>
          </cell>
        </row>
        <row r="1727">
          <cell r="A1727" t="str">
            <v>辽ADP863</v>
          </cell>
        </row>
        <row r="1727">
          <cell r="K1727">
            <v>45744.7005092593</v>
          </cell>
        </row>
        <row r="1728">
          <cell r="A1728" t="str">
            <v>辽ADC983</v>
          </cell>
        </row>
        <row r="1728">
          <cell r="K1728">
            <v>45747.3910416667</v>
          </cell>
        </row>
        <row r="1729">
          <cell r="A1729" t="str">
            <v>辽ACJ739</v>
          </cell>
        </row>
        <row r="1729">
          <cell r="K1729">
            <v>45747.3994907407</v>
          </cell>
        </row>
        <row r="1730">
          <cell r="A1730" t="str">
            <v>辽ABE607</v>
          </cell>
        </row>
        <row r="1730">
          <cell r="K1730">
            <v>45747.4073148148</v>
          </cell>
        </row>
        <row r="1731">
          <cell r="A1731" t="str">
            <v>辽ABM138</v>
          </cell>
        </row>
        <row r="1731">
          <cell r="K1731">
            <v>45747.4109722222</v>
          </cell>
        </row>
        <row r="1732">
          <cell r="A1732" t="str">
            <v>辽ADE608</v>
          </cell>
        </row>
        <row r="1732">
          <cell r="K1732">
            <v>45747.4306481481</v>
          </cell>
        </row>
        <row r="1733">
          <cell r="A1733" t="str">
            <v>辽AL6526</v>
          </cell>
        </row>
        <row r="1733">
          <cell r="K1733">
            <v>45747.4384606481</v>
          </cell>
        </row>
        <row r="1734">
          <cell r="A1734" t="str">
            <v>辽ABL526</v>
          </cell>
        </row>
        <row r="1734">
          <cell r="K1734">
            <v>45747.4439699074</v>
          </cell>
        </row>
        <row r="1735">
          <cell r="A1735" t="str">
            <v>辽ADL005</v>
          </cell>
        </row>
        <row r="1735">
          <cell r="K1735">
            <v>45747.4781018519</v>
          </cell>
        </row>
        <row r="1736">
          <cell r="A1736" t="str">
            <v>辽AL6181</v>
          </cell>
        </row>
        <row r="1736">
          <cell r="K1736">
            <v>45747.5471412037</v>
          </cell>
        </row>
        <row r="1737">
          <cell r="A1737" t="str">
            <v>辽ABP575</v>
          </cell>
        </row>
        <row r="1737">
          <cell r="K1737">
            <v>45747.5499421296</v>
          </cell>
        </row>
        <row r="1738">
          <cell r="A1738" t="str">
            <v>辽AEN506</v>
          </cell>
        </row>
        <row r="1738">
          <cell r="K1738">
            <v>45747.558599537</v>
          </cell>
        </row>
        <row r="1739">
          <cell r="A1739" t="str">
            <v>辽AFR682</v>
          </cell>
        </row>
        <row r="1739">
          <cell r="K1739">
            <v>45747.5650462963</v>
          </cell>
        </row>
        <row r="1740">
          <cell r="A1740" t="str">
            <v>辽AFP027</v>
          </cell>
        </row>
        <row r="1740">
          <cell r="K1740">
            <v>45747.6124768518</v>
          </cell>
        </row>
        <row r="1741">
          <cell r="A1741" t="str">
            <v>辽AFA369</v>
          </cell>
        </row>
        <row r="1741">
          <cell r="K1741">
            <v>45747.6154513889</v>
          </cell>
        </row>
        <row r="1742">
          <cell r="A1742" t="str">
            <v>辽AFS982</v>
          </cell>
        </row>
        <row r="1742">
          <cell r="K1742">
            <v>45747.6280208333</v>
          </cell>
        </row>
        <row r="1743">
          <cell r="A1743" t="str">
            <v>辽ADF211</v>
          </cell>
        </row>
        <row r="1743">
          <cell r="K1743">
            <v>45747.6284722222</v>
          </cell>
        </row>
        <row r="1744">
          <cell r="A1744" t="str">
            <v>辽AN6997</v>
          </cell>
        </row>
        <row r="1744">
          <cell r="K1744">
            <v>45747.6355902778</v>
          </cell>
        </row>
        <row r="1745">
          <cell r="A1745" t="str">
            <v>辽AL1012</v>
          </cell>
        </row>
        <row r="1745">
          <cell r="K1745">
            <v>45747.636412037</v>
          </cell>
        </row>
        <row r="1746">
          <cell r="A1746" t="str">
            <v>辽AE7888</v>
          </cell>
        </row>
        <row r="1746">
          <cell r="K1746">
            <v>45747.6372916667</v>
          </cell>
        </row>
        <row r="1747">
          <cell r="A1747" t="str">
            <v>辽AC6165</v>
          </cell>
        </row>
        <row r="1747">
          <cell r="K1747">
            <v>45747.6376967593</v>
          </cell>
        </row>
        <row r="1748">
          <cell r="A1748" t="str">
            <v>辽ABC296</v>
          </cell>
        </row>
        <row r="1748">
          <cell r="K1748">
            <v>45747.6381018519</v>
          </cell>
        </row>
        <row r="1749">
          <cell r="A1749" t="str">
            <v>辽AS0660</v>
          </cell>
        </row>
        <row r="1749">
          <cell r="K1749">
            <v>45747.6381134259</v>
          </cell>
        </row>
        <row r="1750">
          <cell r="A1750" t="str">
            <v>辽AC8475</v>
          </cell>
        </row>
        <row r="1750">
          <cell r="K1750">
            <v>45747.6387384259</v>
          </cell>
        </row>
        <row r="1751">
          <cell r="A1751" t="str">
            <v>辽ABS568</v>
          </cell>
        </row>
        <row r="1751">
          <cell r="K1751">
            <v>45747.6388773148</v>
          </cell>
        </row>
        <row r="1752">
          <cell r="A1752" t="str">
            <v>辽AK6685</v>
          </cell>
        </row>
        <row r="1752">
          <cell r="K1752">
            <v>45747.6390740741</v>
          </cell>
        </row>
        <row r="1753">
          <cell r="A1753" t="str">
            <v>辽AE8926</v>
          </cell>
        </row>
        <row r="1753">
          <cell r="K1753">
            <v>45747.6394791667</v>
          </cell>
        </row>
        <row r="1754">
          <cell r="A1754" t="str">
            <v>辽AM8255</v>
          </cell>
        </row>
        <row r="1754">
          <cell r="K1754">
            <v>45747.6423148148</v>
          </cell>
        </row>
        <row r="1755">
          <cell r="A1755" t="str">
            <v>辽ACV788</v>
          </cell>
        </row>
        <row r="1755">
          <cell r="K1755">
            <v>45747.6425578704</v>
          </cell>
        </row>
        <row r="1756">
          <cell r="A1756" t="str">
            <v>辽AE7652</v>
          </cell>
        </row>
        <row r="1756">
          <cell r="K1756">
            <v>45747.6432291667</v>
          </cell>
        </row>
        <row r="1757">
          <cell r="A1757" t="str">
            <v>辽ADG581</v>
          </cell>
        </row>
        <row r="1757">
          <cell r="K1757">
            <v>45747.6438194444</v>
          </cell>
        </row>
        <row r="1758">
          <cell r="A1758" t="str">
            <v>辽AE0852</v>
          </cell>
        </row>
        <row r="1758">
          <cell r="K1758">
            <v>45747.6442361111</v>
          </cell>
        </row>
        <row r="1759">
          <cell r="A1759" t="str">
            <v>辽AE8106</v>
          </cell>
        </row>
        <row r="1759">
          <cell r="K1759">
            <v>45747.6445601852</v>
          </cell>
        </row>
        <row r="1760">
          <cell r="A1760" t="str">
            <v>辽AH2420</v>
          </cell>
        </row>
        <row r="1760">
          <cell r="K1760">
            <v>45747.6448726852</v>
          </cell>
        </row>
        <row r="1761">
          <cell r="A1761" t="str">
            <v>辽A7687挂</v>
          </cell>
        </row>
        <row r="1761">
          <cell r="K1761">
            <v>45747.6453356482</v>
          </cell>
        </row>
        <row r="1762">
          <cell r="A1762" t="str">
            <v>辽A7355挂</v>
          </cell>
        </row>
        <row r="1762">
          <cell r="K1762">
            <v>45747.6456481482</v>
          </cell>
        </row>
        <row r="1763">
          <cell r="A1763" t="str">
            <v>辽A7160挂</v>
          </cell>
        </row>
        <row r="1763">
          <cell r="K1763">
            <v>45747.6459259259</v>
          </cell>
        </row>
        <row r="1764">
          <cell r="A1764" t="str">
            <v>辽A8159挂</v>
          </cell>
        </row>
        <row r="1764">
          <cell r="K1764">
            <v>45747.6462847222</v>
          </cell>
        </row>
        <row r="1765">
          <cell r="A1765" t="str">
            <v>辽ABA030</v>
          </cell>
        </row>
        <row r="1765">
          <cell r="K1765">
            <v>45747.6463657407</v>
          </cell>
        </row>
        <row r="1766">
          <cell r="A1766" t="str">
            <v>辽A6459挂</v>
          </cell>
        </row>
        <row r="1766">
          <cell r="K1766">
            <v>45747.6467592593</v>
          </cell>
        </row>
        <row r="1767">
          <cell r="A1767" t="str">
            <v>辽A6512挂</v>
          </cell>
        </row>
        <row r="1767">
          <cell r="K1767">
            <v>45747.6470601852</v>
          </cell>
        </row>
        <row r="1768">
          <cell r="A1768" t="str">
            <v>辽AN5850</v>
          </cell>
        </row>
        <row r="1768">
          <cell r="K1768">
            <v>45747.6471527778</v>
          </cell>
        </row>
        <row r="1769">
          <cell r="A1769" t="str">
            <v>辽AJ0897</v>
          </cell>
        </row>
        <row r="1769">
          <cell r="K1769">
            <v>45747.6473611111</v>
          </cell>
        </row>
        <row r="1770">
          <cell r="A1770" t="str">
            <v>辽AL1509</v>
          </cell>
        </row>
        <row r="1770">
          <cell r="K1770">
            <v>45747.6476967593</v>
          </cell>
        </row>
        <row r="1771">
          <cell r="A1771" t="str">
            <v>辽ABB729</v>
          </cell>
        </row>
        <row r="1771">
          <cell r="K1771">
            <v>45747.6482060185</v>
          </cell>
        </row>
        <row r="1772">
          <cell r="A1772" t="str">
            <v>辽ABC480</v>
          </cell>
        </row>
        <row r="1772">
          <cell r="K1772">
            <v>45747.6486921296</v>
          </cell>
        </row>
        <row r="1773">
          <cell r="A1773" t="str">
            <v>辽AL7092</v>
          </cell>
        </row>
        <row r="1773">
          <cell r="K1773">
            <v>45747.6490046296</v>
          </cell>
        </row>
        <row r="1774">
          <cell r="A1774" t="str">
            <v>辽AE0877</v>
          </cell>
        </row>
        <row r="1774">
          <cell r="K1774">
            <v>45747.6490162037</v>
          </cell>
        </row>
        <row r="1775">
          <cell r="A1775" t="str">
            <v>辽AE9983</v>
          </cell>
        </row>
        <row r="1775">
          <cell r="K1775">
            <v>45747.6493865741</v>
          </cell>
        </row>
        <row r="1776">
          <cell r="A1776" t="str">
            <v>辽A6576A</v>
          </cell>
        </row>
        <row r="1776">
          <cell r="K1776">
            <v>45747.6496064815</v>
          </cell>
        </row>
        <row r="1777">
          <cell r="A1777" t="str">
            <v>辽AE6100</v>
          </cell>
        </row>
        <row r="1777">
          <cell r="K1777">
            <v>45747.6497800926</v>
          </cell>
        </row>
        <row r="1778">
          <cell r="A1778" t="str">
            <v>辽AE3209</v>
          </cell>
        </row>
        <row r="1778">
          <cell r="K1778">
            <v>45747.6500925926</v>
          </cell>
        </row>
        <row r="1779">
          <cell r="A1779" t="str">
            <v>辽AM6263</v>
          </cell>
        </row>
        <row r="1779">
          <cell r="K1779">
            <v>45747.6506365741</v>
          </cell>
        </row>
        <row r="1780">
          <cell r="A1780" t="str">
            <v>辽AE5786</v>
          </cell>
        </row>
        <row r="1780">
          <cell r="K1780">
            <v>45747.6509953704</v>
          </cell>
        </row>
        <row r="1781">
          <cell r="A1781" t="str">
            <v>辽AC8800</v>
          </cell>
        </row>
        <row r="1781">
          <cell r="K1781">
            <v>45747.6513310185</v>
          </cell>
        </row>
        <row r="1782">
          <cell r="A1782" t="str">
            <v>辽AC8608</v>
          </cell>
        </row>
        <row r="1782">
          <cell r="K1782">
            <v>45747.6517361111</v>
          </cell>
        </row>
        <row r="1783">
          <cell r="A1783" t="str">
            <v>辽AC5449</v>
          </cell>
        </row>
        <row r="1783">
          <cell r="K1783">
            <v>45747.6521875</v>
          </cell>
        </row>
        <row r="1784">
          <cell r="A1784" t="str">
            <v>辽AC3370</v>
          </cell>
        </row>
        <row r="1784">
          <cell r="K1784">
            <v>45747.6537037037</v>
          </cell>
        </row>
        <row r="1785">
          <cell r="A1785" t="str">
            <v>辽A8000A</v>
          </cell>
        </row>
        <row r="1785">
          <cell r="K1785">
            <v>45747.6703819444</v>
          </cell>
        </row>
        <row r="1786">
          <cell r="A1786" t="str">
            <v>辽AFB955</v>
          </cell>
        </row>
        <row r="1786">
          <cell r="K1786">
            <v>45748.3653703704</v>
          </cell>
        </row>
        <row r="1787">
          <cell r="A1787" t="str">
            <v>辽ADY902</v>
          </cell>
        </row>
        <row r="1787">
          <cell r="K1787">
            <v>45748.3704050926</v>
          </cell>
        </row>
        <row r="1788">
          <cell r="A1788" t="str">
            <v>辽AFN867</v>
          </cell>
        </row>
        <row r="1788">
          <cell r="K1788">
            <v>45748.3759953704</v>
          </cell>
        </row>
        <row r="1789">
          <cell r="A1789" t="str">
            <v>辽AFN857</v>
          </cell>
        </row>
        <row r="1789">
          <cell r="K1789">
            <v>45748.3766550926</v>
          </cell>
        </row>
        <row r="1790">
          <cell r="A1790" t="str">
            <v>辽ADV750</v>
          </cell>
        </row>
        <row r="1790">
          <cell r="K1790">
            <v>45748.3970023148</v>
          </cell>
        </row>
        <row r="1791">
          <cell r="A1791" t="str">
            <v>辽ADB208</v>
          </cell>
        </row>
        <row r="1791">
          <cell r="K1791">
            <v>45748.4001967593</v>
          </cell>
        </row>
        <row r="1792">
          <cell r="A1792" t="str">
            <v>辽AED717</v>
          </cell>
        </row>
        <row r="1792">
          <cell r="K1792">
            <v>45748.4040046296</v>
          </cell>
        </row>
        <row r="1793">
          <cell r="A1793" t="str">
            <v>辽AN1165</v>
          </cell>
        </row>
        <row r="1793">
          <cell r="K1793">
            <v>45748.4133449074</v>
          </cell>
        </row>
        <row r="1794">
          <cell r="A1794" t="str">
            <v>辽ADZ220</v>
          </cell>
        </row>
        <row r="1794">
          <cell r="K1794">
            <v>45748.4193981482</v>
          </cell>
        </row>
        <row r="1795">
          <cell r="A1795" t="str">
            <v>辽AFX233</v>
          </cell>
        </row>
        <row r="1795">
          <cell r="K1795">
            <v>45748.4223842593</v>
          </cell>
        </row>
        <row r="1796">
          <cell r="A1796" t="str">
            <v>辽ADM321</v>
          </cell>
        </row>
        <row r="1796">
          <cell r="K1796">
            <v>45748.4224768519</v>
          </cell>
        </row>
        <row r="1797">
          <cell r="A1797" t="str">
            <v>辽ADC580</v>
          </cell>
        </row>
        <row r="1797">
          <cell r="K1797">
            <v>45748.426712963</v>
          </cell>
        </row>
        <row r="1798">
          <cell r="A1798" t="str">
            <v>辽ADG870</v>
          </cell>
        </row>
        <row r="1798">
          <cell r="K1798">
            <v>45748.4296527778</v>
          </cell>
        </row>
        <row r="1799">
          <cell r="A1799" t="str">
            <v>辽AEJ751</v>
          </cell>
        </row>
        <row r="1799">
          <cell r="K1799">
            <v>45748.4321412037</v>
          </cell>
        </row>
        <row r="1800">
          <cell r="A1800" t="str">
            <v>辽ADJ280</v>
          </cell>
        </row>
        <row r="1800">
          <cell r="K1800">
            <v>45748.434212963</v>
          </cell>
        </row>
        <row r="1801">
          <cell r="A1801" t="str">
            <v>辽ADZ099</v>
          </cell>
        </row>
        <row r="1801">
          <cell r="K1801">
            <v>45748.4412037037</v>
          </cell>
        </row>
        <row r="1802">
          <cell r="A1802" t="str">
            <v>辽ACS338</v>
          </cell>
        </row>
        <row r="1802">
          <cell r="K1802">
            <v>45748.4437268519</v>
          </cell>
        </row>
        <row r="1803">
          <cell r="A1803" t="str">
            <v>辽ACS396</v>
          </cell>
        </row>
        <row r="1803">
          <cell r="K1803">
            <v>45748.4447106481</v>
          </cell>
        </row>
        <row r="1804">
          <cell r="A1804" t="str">
            <v>辽ACQ619</v>
          </cell>
        </row>
        <row r="1804">
          <cell r="K1804">
            <v>45748.4458217593</v>
          </cell>
        </row>
        <row r="1805">
          <cell r="A1805" t="str">
            <v>辽ACT396</v>
          </cell>
        </row>
        <row r="1805">
          <cell r="K1805">
            <v>45748.4468981481</v>
          </cell>
        </row>
        <row r="1806">
          <cell r="A1806" t="str">
            <v>辽AL6293</v>
          </cell>
        </row>
        <row r="1806">
          <cell r="K1806">
            <v>45748.4626736111</v>
          </cell>
        </row>
        <row r="1807">
          <cell r="A1807" t="str">
            <v>辽ACE973</v>
          </cell>
        </row>
        <row r="1807">
          <cell r="K1807">
            <v>45748.4751041667</v>
          </cell>
        </row>
        <row r="1808">
          <cell r="A1808" t="str">
            <v>辽AM2790</v>
          </cell>
        </row>
        <row r="1808">
          <cell r="K1808">
            <v>45748.4837152778</v>
          </cell>
        </row>
        <row r="1809">
          <cell r="A1809" t="str">
            <v>辽AM6126</v>
          </cell>
        </row>
        <row r="1809">
          <cell r="K1809">
            <v>45748.4865972222</v>
          </cell>
        </row>
        <row r="1810">
          <cell r="A1810" t="str">
            <v>辽AM7229</v>
          </cell>
        </row>
        <row r="1810">
          <cell r="K1810">
            <v>45748.4870601852</v>
          </cell>
        </row>
        <row r="1811">
          <cell r="A1811" t="str">
            <v>辽AW6049</v>
          </cell>
        </row>
        <row r="1811">
          <cell r="K1811">
            <v>45748.4875115741</v>
          </cell>
        </row>
        <row r="1812">
          <cell r="A1812" t="str">
            <v>辽AF3317</v>
          </cell>
        </row>
        <row r="1812">
          <cell r="K1812">
            <v>45748.4882175926</v>
          </cell>
        </row>
        <row r="1813">
          <cell r="A1813" t="str">
            <v>辽ABT355</v>
          </cell>
        </row>
        <row r="1813">
          <cell r="K1813">
            <v>45748.4893518519</v>
          </cell>
        </row>
        <row r="1814">
          <cell r="A1814" t="str">
            <v>辽AL8762</v>
          </cell>
        </row>
        <row r="1814">
          <cell r="K1814">
            <v>45748.4899652778</v>
          </cell>
        </row>
        <row r="1815">
          <cell r="A1815" t="str">
            <v>辽ABV965</v>
          </cell>
        </row>
        <row r="1815">
          <cell r="K1815">
            <v>45748.4906944444</v>
          </cell>
        </row>
        <row r="1816">
          <cell r="A1816" t="str">
            <v>辽A886A挂</v>
          </cell>
        </row>
        <row r="1816">
          <cell r="K1816">
            <v>45748.4913078704</v>
          </cell>
        </row>
        <row r="1817">
          <cell r="A1817" t="str">
            <v>辽A9275挂</v>
          </cell>
        </row>
        <row r="1817">
          <cell r="K1817">
            <v>45748.4923958333</v>
          </cell>
        </row>
        <row r="1818">
          <cell r="A1818" t="str">
            <v>辽A8203挂</v>
          </cell>
        </row>
        <row r="1818">
          <cell r="K1818">
            <v>45748.4929166667</v>
          </cell>
        </row>
        <row r="1819">
          <cell r="A1819" t="str">
            <v>辽A8478挂</v>
          </cell>
        </row>
        <row r="1819">
          <cell r="K1819">
            <v>45748.4937268519</v>
          </cell>
        </row>
        <row r="1820">
          <cell r="A1820" t="str">
            <v>辽A7173挂</v>
          </cell>
        </row>
        <row r="1820">
          <cell r="K1820">
            <v>45748.4944444444</v>
          </cell>
        </row>
        <row r="1821">
          <cell r="A1821" t="str">
            <v>辽A538ZC</v>
          </cell>
        </row>
        <row r="1821">
          <cell r="K1821">
            <v>45748.5406944444</v>
          </cell>
        </row>
        <row r="1822">
          <cell r="A1822" t="str">
            <v>辽AM6883</v>
          </cell>
        </row>
        <row r="1822">
          <cell r="K1822">
            <v>45748.5655324074</v>
          </cell>
        </row>
        <row r="1823">
          <cell r="A1823" t="str">
            <v>辽AFR798</v>
          </cell>
        </row>
        <row r="1823">
          <cell r="K1823">
            <v>45748.5662384259</v>
          </cell>
        </row>
        <row r="1824">
          <cell r="A1824" t="str">
            <v>辽AFN802</v>
          </cell>
        </row>
        <row r="1824">
          <cell r="K1824">
            <v>45748.5710532407</v>
          </cell>
        </row>
        <row r="1825">
          <cell r="A1825" t="str">
            <v>辽AFP225</v>
          </cell>
        </row>
        <row r="1825">
          <cell r="K1825">
            <v>45748.5736921296</v>
          </cell>
        </row>
        <row r="1826">
          <cell r="A1826" t="str">
            <v>辽AM6829</v>
          </cell>
        </row>
        <row r="1826">
          <cell r="K1826">
            <v>45748.5758680556</v>
          </cell>
        </row>
        <row r="1827">
          <cell r="A1827" t="str">
            <v>辽AFT895</v>
          </cell>
        </row>
        <row r="1827">
          <cell r="K1827">
            <v>45748.5787962963</v>
          </cell>
        </row>
        <row r="1828">
          <cell r="A1828" t="str">
            <v>辽AFS993</v>
          </cell>
        </row>
        <row r="1828">
          <cell r="K1828">
            <v>45748.5868518519</v>
          </cell>
        </row>
        <row r="1829">
          <cell r="A1829" t="str">
            <v>辽AFP855</v>
          </cell>
        </row>
        <row r="1829">
          <cell r="K1829">
            <v>45748.5880902778</v>
          </cell>
        </row>
        <row r="1830">
          <cell r="A1830" t="str">
            <v>辽ABE121</v>
          </cell>
        </row>
        <row r="1830">
          <cell r="K1830">
            <v>45748.5993055556</v>
          </cell>
        </row>
        <row r="1831">
          <cell r="A1831" t="str">
            <v>辽AFN185</v>
          </cell>
        </row>
        <row r="1831">
          <cell r="K1831">
            <v>45748.6024537037</v>
          </cell>
        </row>
        <row r="1832">
          <cell r="A1832" t="str">
            <v>辽AM0023</v>
          </cell>
        </row>
        <row r="1832">
          <cell r="K1832">
            <v>45748.6134837963</v>
          </cell>
        </row>
        <row r="1833">
          <cell r="A1833" t="str">
            <v>辽A7809挂</v>
          </cell>
        </row>
        <row r="1833">
          <cell r="K1833">
            <v>45748.6135763889</v>
          </cell>
        </row>
        <row r="1834">
          <cell r="A1834" t="str">
            <v>辽A5073挂</v>
          </cell>
        </row>
        <row r="1834">
          <cell r="K1834">
            <v>45748.614525463</v>
          </cell>
        </row>
        <row r="1835">
          <cell r="A1835" t="str">
            <v>辽A3628挂</v>
          </cell>
        </row>
        <row r="1835">
          <cell r="K1835">
            <v>45748.6161226852</v>
          </cell>
        </row>
        <row r="1836">
          <cell r="A1836" t="str">
            <v>辽AF0831</v>
          </cell>
        </row>
        <row r="1836">
          <cell r="K1836">
            <v>45748.617025463</v>
          </cell>
        </row>
        <row r="1837">
          <cell r="A1837" t="str">
            <v>辽AY1920</v>
          </cell>
        </row>
        <row r="1837">
          <cell r="K1837">
            <v>45748.6176967593</v>
          </cell>
        </row>
        <row r="1838">
          <cell r="A1838" t="str">
            <v>辽AE4999</v>
          </cell>
        </row>
        <row r="1838">
          <cell r="K1838">
            <v>45748.6189814815</v>
          </cell>
        </row>
        <row r="1839">
          <cell r="A1839" t="str">
            <v>辽A1398A</v>
          </cell>
        </row>
        <row r="1839">
          <cell r="K1839">
            <v>45748.6197453704</v>
          </cell>
        </row>
        <row r="1840">
          <cell r="A1840" t="str">
            <v>辽AF1786</v>
          </cell>
        </row>
        <row r="1840">
          <cell r="K1840">
            <v>45748.6227430556</v>
          </cell>
        </row>
        <row r="1841">
          <cell r="A1841" t="str">
            <v>辽AH1196</v>
          </cell>
        </row>
        <row r="1841">
          <cell r="K1841">
            <v>45748.6265856481</v>
          </cell>
        </row>
        <row r="1842">
          <cell r="A1842" t="str">
            <v>辽AG6531</v>
          </cell>
        </row>
        <row r="1842">
          <cell r="K1842">
            <v>45748.6271296296</v>
          </cell>
        </row>
        <row r="1843">
          <cell r="A1843" t="str">
            <v>辽AZ3737</v>
          </cell>
        </row>
        <row r="1843">
          <cell r="K1843">
            <v>45748.6278472222</v>
          </cell>
        </row>
        <row r="1844">
          <cell r="A1844" t="str">
            <v>辽AG5395</v>
          </cell>
        </row>
        <row r="1844">
          <cell r="K1844">
            <v>45748.628287037</v>
          </cell>
        </row>
        <row r="1845">
          <cell r="A1845" t="str">
            <v>辽AZ3908</v>
          </cell>
        </row>
        <row r="1845">
          <cell r="K1845">
            <v>45748.6290509259</v>
          </cell>
        </row>
        <row r="1846">
          <cell r="A1846" t="str">
            <v>辽AM6698</v>
          </cell>
        </row>
        <row r="1846">
          <cell r="K1846">
            <v>45748.6297916667</v>
          </cell>
        </row>
        <row r="1847">
          <cell r="A1847" t="str">
            <v>辽AH6180</v>
          </cell>
        </row>
        <row r="1847">
          <cell r="K1847">
            <v>45748.6308333333</v>
          </cell>
        </row>
        <row r="1848">
          <cell r="A1848" t="str">
            <v>辽ABU801</v>
          </cell>
        </row>
        <row r="1848">
          <cell r="K1848">
            <v>45748.6324305556</v>
          </cell>
        </row>
        <row r="1849">
          <cell r="A1849" t="str">
            <v>辽ABF016</v>
          </cell>
        </row>
        <row r="1849">
          <cell r="K1849">
            <v>45748.6343171296</v>
          </cell>
        </row>
        <row r="1850">
          <cell r="A1850" t="str">
            <v>辽ABW039</v>
          </cell>
        </row>
        <row r="1850">
          <cell r="K1850">
            <v>45748.636099537</v>
          </cell>
        </row>
        <row r="1851">
          <cell r="A1851" t="str">
            <v>辽AEH919</v>
          </cell>
        </row>
        <row r="1851">
          <cell r="K1851">
            <v>45748.6400578704</v>
          </cell>
        </row>
        <row r="1852">
          <cell r="A1852" t="str">
            <v>辽AFP762</v>
          </cell>
        </row>
        <row r="1852">
          <cell r="K1852">
            <v>45748.6443287037</v>
          </cell>
        </row>
        <row r="1853">
          <cell r="A1853" t="str">
            <v>辽ADE568</v>
          </cell>
        </row>
        <row r="1853">
          <cell r="K1853">
            <v>45748.6505671296</v>
          </cell>
        </row>
        <row r="1854">
          <cell r="A1854" t="str">
            <v>辽ABU068</v>
          </cell>
        </row>
        <row r="1854">
          <cell r="K1854">
            <v>45748.6696527778</v>
          </cell>
        </row>
        <row r="1855">
          <cell r="A1855" t="str">
            <v>辽AC9397</v>
          </cell>
        </row>
        <row r="1855">
          <cell r="K1855">
            <v>45748.683287037</v>
          </cell>
        </row>
        <row r="1856">
          <cell r="A1856" t="str">
            <v>辽AE1170</v>
          </cell>
        </row>
        <row r="1856">
          <cell r="K1856">
            <v>45748.6836574074</v>
          </cell>
        </row>
        <row r="1857">
          <cell r="A1857" t="str">
            <v>辽AC7766</v>
          </cell>
        </row>
        <row r="1857">
          <cell r="K1857">
            <v>45748.684525463</v>
          </cell>
        </row>
        <row r="1858">
          <cell r="A1858" t="str">
            <v>辽AC5296</v>
          </cell>
        </row>
        <row r="1858">
          <cell r="K1858">
            <v>45748.6851851852</v>
          </cell>
        </row>
        <row r="1859">
          <cell r="A1859" t="str">
            <v>辽AC5336</v>
          </cell>
        </row>
        <row r="1859">
          <cell r="K1859">
            <v>45748.6856597222</v>
          </cell>
        </row>
        <row r="1860">
          <cell r="A1860" t="str">
            <v>辽AC3306</v>
          </cell>
        </row>
        <row r="1860">
          <cell r="K1860">
            <v>45748.6863657407</v>
          </cell>
        </row>
        <row r="1861">
          <cell r="A1861" t="str">
            <v>辽AC4399</v>
          </cell>
        </row>
        <row r="1861">
          <cell r="K1861">
            <v>45748.686875</v>
          </cell>
        </row>
        <row r="1862">
          <cell r="A1862" t="str">
            <v>辽AC7538</v>
          </cell>
        </row>
        <row r="1862">
          <cell r="K1862">
            <v>45748.6872337963</v>
          </cell>
        </row>
        <row r="1863">
          <cell r="A1863" t="str">
            <v>辽AC6999</v>
          </cell>
        </row>
        <row r="1863">
          <cell r="K1863">
            <v>45748.6876736111</v>
          </cell>
        </row>
        <row r="1864">
          <cell r="A1864" t="str">
            <v>辽AG4819</v>
          </cell>
        </row>
        <row r="1864">
          <cell r="K1864">
            <v>45749.3600694444</v>
          </cell>
        </row>
        <row r="1865">
          <cell r="A1865" t="str">
            <v>辽AG4818</v>
          </cell>
        </row>
        <row r="1865">
          <cell r="K1865">
            <v>45749.3610763889</v>
          </cell>
        </row>
        <row r="1866">
          <cell r="A1866" t="str">
            <v>辽AEB030</v>
          </cell>
        </row>
        <row r="1866">
          <cell r="K1866">
            <v>45749.3611342593</v>
          </cell>
        </row>
        <row r="1867">
          <cell r="A1867" t="str">
            <v>辽AL6510</v>
          </cell>
        </row>
        <row r="1867">
          <cell r="K1867">
            <v>45749.3615162037</v>
          </cell>
        </row>
        <row r="1868">
          <cell r="A1868" t="str">
            <v>辽AF6608</v>
          </cell>
        </row>
        <row r="1868">
          <cell r="K1868">
            <v>45749.3622685185</v>
          </cell>
        </row>
        <row r="1869">
          <cell r="A1869" t="str">
            <v>辽AC6371</v>
          </cell>
        </row>
        <row r="1869">
          <cell r="K1869">
            <v>45749.3634375</v>
          </cell>
        </row>
        <row r="1870">
          <cell r="A1870" t="str">
            <v>辽AM7088</v>
          </cell>
        </row>
        <row r="1870">
          <cell r="K1870">
            <v>45749.3638541667</v>
          </cell>
        </row>
        <row r="1871">
          <cell r="A1871" t="str">
            <v>辽AG5981</v>
          </cell>
        </row>
        <row r="1871">
          <cell r="K1871">
            <v>45749.3643981482</v>
          </cell>
        </row>
        <row r="1872">
          <cell r="A1872" t="str">
            <v>辽AH4332</v>
          </cell>
        </row>
        <row r="1872">
          <cell r="K1872">
            <v>45749.3648726852</v>
          </cell>
        </row>
        <row r="1873">
          <cell r="A1873" t="str">
            <v>辽AE3180</v>
          </cell>
        </row>
        <row r="1873">
          <cell r="K1873">
            <v>45749.3695486111</v>
          </cell>
        </row>
        <row r="1874">
          <cell r="A1874" t="str">
            <v>辽AH7139</v>
          </cell>
        </row>
        <row r="1874">
          <cell r="K1874">
            <v>45749.3702083333</v>
          </cell>
        </row>
        <row r="1875">
          <cell r="A1875" t="str">
            <v>辽AK0958</v>
          </cell>
        </row>
        <row r="1875">
          <cell r="K1875">
            <v>45749.3707060185</v>
          </cell>
        </row>
        <row r="1876">
          <cell r="A1876" t="str">
            <v>辽ADS635</v>
          </cell>
        </row>
        <row r="1876">
          <cell r="K1876">
            <v>45749.3769097222</v>
          </cell>
        </row>
        <row r="1877">
          <cell r="A1877" t="str">
            <v>辽ADR266</v>
          </cell>
        </row>
        <row r="1877">
          <cell r="K1877">
            <v>45749.3807060185</v>
          </cell>
        </row>
        <row r="1878">
          <cell r="A1878" t="str">
            <v>辽AFN765</v>
          </cell>
        </row>
        <row r="1878">
          <cell r="K1878">
            <v>45749.3980324074</v>
          </cell>
        </row>
        <row r="1879">
          <cell r="A1879" t="str">
            <v>辽AA927挂</v>
          </cell>
        </row>
        <row r="1879">
          <cell r="K1879">
            <v>45749.4047106481</v>
          </cell>
        </row>
        <row r="1880">
          <cell r="A1880" t="str">
            <v>辽ADG682</v>
          </cell>
        </row>
        <row r="1880">
          <cell r="K1880">
            <v>45749.4237847222</v>
          </cell>
        </row>
        <row r="1881">
          <cell r="A1881" t="str">
            <v>辽ADC298</v>
          </cell>
        </row>
        <row r="1881">
          <cell r="K1881">
            <v>45749.4254976852</v>
          </cell>
        </row>
        <row r="1882">
          <cell r="A1882" t="str">
            <v>辽ADL981</v>
          </cell>
        </row>
        <row r="1882">
          <cell r="K1882">
            <v>45749.4266666667</v>
          </cell>
        </row>
        <row r="1883">
          <cell r="A1883" t="str">
            <v>辽ACZ162</v>
          </cell>
        </row>
        <row r="1883">
          <cell r="K1883">
            <v>45749.4274421296</v>
          </cell>
        </row>
        <row r="1884">
          <cell r="A1884" t="str">
            <v>辽AEU760</v>
          </cell>
        </row>
        <row r="1884">
          <cell r="K1884">
            <v>45749.4340162037</v>
          </cell>
        </row>
        <row r="1885">
          <cell r="A1885" t="str">
            <v>辽AEX792</v>
          </cell>
        </row>
        <row r="1885">
          <cell r="K1885">
            <v>45749.4351157407</v>
          </cell>
        </row>
        <row r="1886">
          <cell r="A1886" t="str">
            <v>辽AES525</v>
          </cell>
        </row>
        <row r="1886">
          <cell r="K1886">
            <v>45749.4357175926</v>
          </cell>
        </row>
        <row r="1887">
          <cell r="A1887" t="str">
            <v>辽AEC868</v>
          </cell>
        </row>
        <row r="1887">
          <cell r="K1887">
            <v>45749.4362962963</v>
          </cell>
        </row>
        <row r="1888">
          <cell r="A1888" t="str">
            <v>辽ADB563</v>
          </cell>
        </row>
        <row r="1888">
          <cell r="K1888">
            <v>45749.4393055556</v>
          </cell>
        </row>
        <row r="1889">
          <cell r="A1889" t="str">
            <v>辽ADZ953</v>
          </cell>
        </row>
        <row r="1889">
          <cell r="K1889">
            <v>45749.439837963</v>
          </cell>
        </row>
        <row r="1890">
          <cell r="A1890" t="str">
            <v>辽AEP850</v>
          </cell>
        </row>
        <row r="1890">
          <cell r="K1890">
            <v>45749.4403125</v>
          </cell>
        </row>
        <row r="1891">
          <cell r="A1891" t="str">
            <v>辽ADW699</v>
          </cell>
        </row>
        <row r="1891">
          <cell r="K1891">
            <v>45749.4408101852</v>
          </cell>
        </row>
        <row r="1892">
          <cell r="A1892" t="str">
            <v>辽AEK823</v>
          </cell>
        </row>
        <row r="1892">
          <cell r="K1892">
            <v>45749.4412731481</v>
          </cell>
        </row>
        <row r="1893">
          <cell r="A1893" t="str">
            <v>辽ADL592</v>
          </cell>
        </row>
        <row r="1893">
          <cell r="K1893">
            <v>45749.4425925926</v>
          </cell>
        </row>
        <row r="1894">
          <cell r="A1894" t="str">
            <v>辽AE399挂</v>
          </cell>
        </row>
        <row r="1894">
          <cell r="K1894">
            <v>45749.4466087963</v>
          </cell>
        </row>
        <row r="1895">
          <cell r="A1895" t="str">
            <v>辽AEV660</v>
          </cell>
        </row>
        <row r="1895">
          <cell r="K1895">
            <v>45749.4471412037</v>
          </cell>
        </row>
        <row r="1896">
          <cell r="A1896" t="str">
            <v>辽AEL931</v>
          </cell>
        </row>
        <row r="1896">
          <cell r="K1896">
            <v>45749.4484027778</v>
          </cell>
        </row>
        <row r="1897">
          <cell r="A1897" t="str">
            <v>辽ADC330</v>
          </cell>
        </row>
        <row r="1897">
          <cell r="K1897">
            <v>45749.4484953704</v>
          </cell>
        </row>
        <row r="1898">
          <cell r="A1898" t="str">
            <v>辽AL6779</v>
          </cell>
        </row>
        <row r="1898">
          <cell r="K1898">
            <v>45749.4488888889</v>
          </cell>
        </row>
        <row r="1899">
          <cell r="A1899" t="str">
            <v>辽ADS558</v>
          </cell>
        </row>
        <row r="1899">
          <cell r="K1899">
            <v>45749.4499421296</v>
          </cell>
        </row>
        <row r="1900">
          <cell r="A1900" t="str">
            <v>辽ABV739</v>
          </cell>
        </row>
        <row r="1900">
          <cell r="K1900">
            <v>45749.4611574074</v>
          </cell>
        </row>
        <row r="1901">
          <cell r="A1901" t="str">
            <v>辽ACV133</v>
          </cell>
        </row>
        <row r="1901">
          <cell r="K1901">
            <v>45749.4615856481</v>
          </cell>
        </row>
        <row r="1902">
          <cell r="A1902" t="str">
            <v>辽AE9748</v>
          </cell>
        </row>
        <row r="1902">
          <cell r="K1902">
            <v>45749.4661458333</v>
          </cell>
        </row>
        <row r="1903">
          <cell r="A1903" t="str">
            <v>辽AE9738</v>
          </cell>
        </row>
        <row r="1903">
          <cell r="K1903">
            <v>45749.4677314815</v>
          </cell>
        </row>
        <row r="1904">
          <cell r="A1904" t="str">
            <v>辽AF0581</v>
          </cell>
        </row>
        <row r="1904">
          <cell r="K1904">
            <v>45749.4680555556</v>
          </cell>
        </row>
        <row r="1905">
          <cell r="A1905" t="str">
            <v>辽AE4316</v>
          </cell>
        </row>
        <row r="1905">
          <cell r="K1905">
            <v>45749.4685300926</v>
          </cell>
        </row>
        <row r="1906">
          <cell r="A1906" t="str">
            <v>辽AC2489</v>
          </cell>
        </row>
        <row r="1906">
          <cell r="K1906">
            <v>45749.4690509259</v>
          </cell>
        </row>
        <row r="1907">
          <cell r="A1907" t="str">
            <v>辽AC1870</v>
          </cell>
        </row>
        <row r="1907">
          <cell r="K1907">
            <v>45749.4693865741</v>
          </cell>
        </row>
        <row r="1908">
          <cell r="A1908" t="str">
            <v>辽A81242</v>
          </cell>
        </row>
        <row r="1908">
          <cell r="K1908">
            <v>45749.4698842593</v>
          </cell>
        </row>
        <row r="1909">
          <cell r="A1909" t="str">
            <v>辽AE8698</v>
          </cell>
        </row>
        <row r="1909">
          <cell r="K1909">
            <v>45749.4701851852</v>
          </cell>
        </row>
        <row r="1910">
          <cell r="A1910" t="str">
            <v>辽AE1525</v>
          </cell>
        </row>
        <row r="1910">
          <cell r="K1910">
            <v>45749.4705671296</v>
          </cell>
        </row>
        <row r="1911">
          <cell r="A1911" t="str">
            <v>辽AH8580</v>
          </cell>
        </row>
        <row r="1911">
          <cell r="K1911">
            <v>45749.4709375</v>
          </cell>
        </row>
        <row r="1912">
          <cell r="A1912" t="str">
            <v>辽AC7365</v>
          </cell>
        </row>
        <row r="1912">
          <cell r="K1912">
            <v>45749.4713888889</v>
          </cell>
        </row>
        <row r="1913">
          <cell r="A1913" t="str">
            <v>辽AC7096</v>
          </cell>
        </row>
        <row r="1913">
          <cell r="K1913">
            <v>45749.4717592593</v>
          </cell>
        </row>
        <row r="1914">
          <cell r="A1914" t="str">
            <v>辽AC7768</v>
          </cell>
        </row>
        <row r="1914">
          <cell r="K1914">
            <v>45749.472662037</v>
          </cell>
        </row>
        <row r="1915">
          <cell r="A1915" t="str">
            <v>辽AG8068</v>
          </cell>
        </row>
        <row r="1915">
          <cell r="K1915">
            <v>45749.4741666667</v>
          </cell>
        </row>
        <row r="1916">
          <cell r="A1916" t="str">
            <v>辽AE3791</v>
          </cell>
        </row>
        <row r="1916">
          <cell r="K1916">
            <v>45749.4747106481</v>
          </cell>
        </row>
        <row r="1917">
          <cell r="A1917" t="str">
            <v>辽A9269A</v>
          </cell>
        </row>
        <row r="1917">
          <cell r="K1917">
            <v>45749.4752546296</v>
          </cell>
        </row>
        <row r="1918">
          <cell r="A1918" t="str">
            <v>辽AC5279</v>
          </cell>
        </row>
        <row r="1918">
          <cell r="K1918">
            <v>45749.4762152778</v>
          </cell>
        </row>
        <row r="1919">
          <cell r="A1919" t="str">
            <v>辽AC8279</v>
          </cell>
        </row>
        <row r="1919">
          <cell r="K1919">
            <v>45749.4765972222</v>
          </cell>
        </row>
        <row r="1920">
          <cell r="A1920" t="str">
            <v>辽AE2406</v>
          </cell>
        </row>
        <row r="1920">
          <cell r="K1920">
            <v>45749.4771759259</v>
          </cell>
        </row>
        <row r="1921">
          <cell r="A1921" t="str">
            <v>辽AC6776</v>
          </cell>
        </row>
        <row r="1921">
          <cell r="K1921">
            <v>45749.4778703704</v>
          </cell>
        </row>
        <row r="1922">
          <cell r="A1922" t="str">
            <v>辽AE2149</v>
          </cell>
        </row>
        <row r="1922">
          <cell r="K1922">
            <v>45749.4781481481</v>
          </cell>
        </row>
        <row r="1923">
          <cell r="A1923" t="str">
            <v>辽AC7055</v>
          </cell>
        </row>
        <row r="1923">
          <cell r="K1923">
            <v>45749.4784490741</v>
          </cell>
        </row>
        <row r="1924">
          <cell r="A1924" t="str">
            <v>辽AG8431</v>
          </cell>
        </row>
        <row r="1924">
          <cell r="K1924">
            <v>45749.4789814815</v>
          </cell>
        </row>
        <row r="1925">
          <cell r="A1925" t="str">
            <v>辽AC8591</v>
          </cell>
        </row>
        <row r="1925">
          <cell r="K1925">
            <v>45749.4792824074</v>
          </cell>
        </row>
        <row r="1926">
          <cell r="A1926" t="str">
            <v>辽A6996A</v>
          </cell>
        </row>
        <row r="1926">
          <cell r="K1926">
            <v>45749.4797337963</v>
          </cell>
        </row>
        <row r="1927">
          <cell r="A1927" t="str">
            <v>辽AC8541</v>
          </cell>
        </row>
        <row r="1927">
          <cell r="K1927">
            <v>45749.4797916667</v>
          </cell>
        </row>
        <row r="1928">
          <cell r="A1928" t="str">
            <v>辽A8806A</v>
          </cell>
        </row>
        <row r="1928">
          <cell r="K1928">
            <v>45749.4800810185</v>
          </cell>
        </row>
        <row r="1929">
          <cell r="A1929" t="str">
            <v>辽AE9921</v>
          </cell>
        </row>
        <row r="1929">
          <cell r="K1929">
            <v>45749.4803703704</v>
          </cell>
        </row>
        <row r="1930">
          <cell r="A1930" t="str">
            <v>辽AC9252</v>
          </cell>
        </row>
        <row r="1930">
          <cell r="K1930">
            <v>45749.480462963</v>
          </cell>
        </row>
        <row r="1931">
          <cell r="A1931" t="str">
            <v>辽AE8521</v>
          </cell>
        </row>
        <row r="1931">
          <cell r="K1931">
            <v>45749.4807407407</v>
          </cell>
        </row>
        <row r="1932">
          <cell r="A1932" t="str">
            <v>辽AH1302</v>
          </cell>
        </row>
        <row r="1932">
          <cell r="K1932">
            <v>45749.4809027778</v>
          </cell>
        </row>
        <row r="1933">
          <cell r="A1933" t="str">
            <v>辽AG5321</v>
          </cell>
        </row>
        <row r="1933">
          <cell r="K1933">
            <v>45749.4809837963</v>
          </cell>
        </row>
        <row r="1934">
          <cell r="A1934" t="str">
            <v>辽AC6191</v>
          </cell>
        </row>
        <row r="1934">
          <cell r="K1934">
            <v>45749.4812731482</v>
          </cell>
        </row>
        <row r="1935">
          <cell r="A1935" t="str">
            <v>辽AB8949</v>
          </cell>
        </row>
        <row r="1935">
          <cell r="K1935">
            <v>45749.4813888889</v>
          </cell>
        </row>
        <row r="1936">
          <cell r="A1936" t="str">
            <v>辽AE0985</v>
          </cell>
        </row>
        <row r="1936">
          <cell r="K1936">
            <v>45749.4815856482</v>
          </cell>
        </row>
        <row r="1937">
          <cell r="A1937" t="str">
            <v>辽AH5091</v>
          </cell>
        </row>
        <row r="1937">
          <cell r="K1937">
            <v>45749.4819097222</v>
          </cell>
        </row>
        <row r="1938">
          <cell r="A1938" t="str">
            <v>辽AG0449</v>
          </cell>
        </row>
        <row r="1938">
          <cell r="K1938">
            <v>45749.4820833333</v>
          </cell>
        </row>
        <row r="1939">
          <cell r="A1939" t="str">
            <v>辽AG2449</v>
          </cell>
        </row>
        <row r="1939">
          <cell r="K1939">
            <v>45749.4821527778</v>
          </cell>
        </row>
        <row r="1940">
          <cell r="A1940" t="str">
            <v>辽AE9083</v>
          </cell>
        </row>
        <row r="1940">
          <cell r="K1940">
            <v>45749.4825694444</v>
          </cell>
        </row>
        <row r="1941">
          <cell r="A1941" t="str">
            <v>辽AF2185</v>
          </cell>
        </row>
        <row r="1941">
          <cell r="K1941">
            <v>45749.4825810185</v>
          </cell>
        </row>
        <row r="1942">
          <cell r="A1942" t="str">
            <v>辽AC5353</v>
          </cell>
        </row>
        <row r="1942">
          <cell r="K1942">
            <v>45749.4828703704</v>
          </cell>
        </row>
        <row r="1943">
          <cell r="A1943" t="str">
            <v>辽AG9108</v>
          </cell>
        </row>
        <row r="1943">
          <cell r="K1943">
            <v>45749.4830324074</v>
          </cell>
        </row>
        <row r="1944">
          <cell r="A1944" t="str">
            <v>辽AE8992</v>
          </cell>
        </row>
        <row r="1944">
          <cell r="K1944">
            <v>45749.483125</v>
          </cell>
        </row>
        <row r="1945">
          <cell r="A1945" t="str">
            <v>辽AE3188</v>
          </cell>
        </row>
        <row r="1945">
          <cell r="K1945">
            <v>45749.4834259259</v>
          </cell>
        </row>
        <row r="1946">
          <cell r="A1946" t="str">
            <v>辽AH1618</v>
          </cell>
        </row>
        <row r="1946">
          <cell r="K1946">
            <v>45749.4835185185</v>
          </cell>
        </row>
        <row r="1947">
          <cell r="A1947" t="str">
            <v>辽AH2591</v>
          </cell>
        </row>
        <row r="1947">
          <cell r="K1947">
            <v>45749.4836689815</v>
          </cell>
        </row>
        <row r="1948">
          <cell r="A1948" t="str">
            <v>辽AG3755</v>
          </cell>
        </row>
        <row r="1948">
          <cell r="K1948">
            <v>45749.4840162037</v>
          </cell>
        </row>
        <row r="1949">
          <cell r="A1949" t="str">
            <v>辽AF0557</v>
          </cell>
        </row>
        <row r="1949">
          <cell r="K1949">
            <v>45749.4842592593</v>
          </cell>
        </row>
        <row r="1950">
          <cell r="A1950" t="str">
            <v>辽AG2677</v>
          </cell>
        </row>
        <row r="1950">
          <cell r="K1950">
            <v>45749.484537037</v>
          </cell>
        </row>
        <row r="1951">
          <cell r="A1951" t="str">
            <v>辽AE8038</v>
          </cell>
        </row>
        <row r="1951">
          <cell r="K1951">
            <v>45749.4849652778</v>
          </cell>
        </row>
        <row r="1952">
          <cell r="A1952" t="str">
            <v>辽AE8007</v>
          </cell>
        </row>
        <row r="1952">
          <cell r="K1952">
            <v>45749.4852777778</v>
          </cell>
        </row>
        <row r="1953">
          <cell r="A1953" t="str">
            <v>辽AC8637</v>
          </cell>
        </row>
        <row r="1953">
          <cell r="K1953">
            <v>45749.485625</v>
          </cell>
        </row>
        <row r="1954">
          <cell r="A1954" t="str">
            <v>辽AC3859</v>
          </cell>
        </row>
        <row r="1954">
          <cell r="K1954">
            <v>45749.4859143519</v>
          </cell>
        </row>
        <row r="1955">
          <cell r="A1955" t="str">
            <v>辽AC5328</v>
          </cell>
        </row>
        <row r="1955">
          <cell r="K1955">
            <v>45749.4872685185</v>
          </cell>
        </row>
        <row r="1956">
          <cell r="A1956" t="str">
            <v>辽AC0463</v>
          </cell>
        </row>
        <row r="1956">
          <cell r="K1956">
            <v>45749.4875347222</v>
          </cell>
        </row>
        <row r="1957">
          <cell r="A1957" t="str">
            <v>辽AC9537</v>
          </cell>
        </row>
        <row r="1957">
          <cell r="K1957">
            <v>45749.487974537</v>
          </cell>
        </row>
        <row r="1958">
          <cell r="A1958" t="str">
            <v>辽AC5348</v>
          </cell>
        </row>
        <row r="1958">
          <cell r="K1958">
            <v>45749.488275463</v>
          </cell>
        </row>
        <row r="1959">
          <cell r="A1959" t="str">
            <v>辽AC9951</v>
          </cell>
        </row>
        <row r="1959">
          <cell r="K1959">
            <v>45749.488599537</v>
          </cell>
        </row>
        <row r="1960">
          <cell r="A1960" t="str">
            <v>辽AC9559</v>
          </cell>
        </row>
        <row r="1960">
          <cell r="K1960">
            <v>45749.4889467593</v>
          </cell>
        </row>
        <row r="1961">
          <cell r="A1961" t="str">
            <v>辽AC5178</v>
          </cell>
        </row>
        <row r="1961">
          <cell r="K1961">
            <v>45749.4892361111</v>
          </cell>
        </row>
        <row r="1962">
          <cell r="A1962" t="str">
            <v>辽A9100A</v>
          </cell>
        </row>
        <row r="1962">
          <cell r="K1962">
            <v>45749.4894907407</v>
          </cell>
        </row>
        <row r="1963">
          <cell r="A1963" t="str">
            <v>辽AG7327</v>
          </cell>
        </row>
        <row r="1963">
          <cell r="K1963">
            <v>45749.4897916667</v>
          </cell>
        </row>
        <row r="1964">
          <cell r="A1964" t="str">
            <v>辽AG2626</v>
          </cell>
        </row>
        <row r="1964">
          <cell r="K1964">
            <v>45749.4901967593</v>
          </cell>
        </row>
        <row r="1965">
          <cell r="A1965" t="str">
            <v>辽AC5766</v>
          </cell>
        </row>
        <row r="1965">
          <cell r="K1965">
            <v>45749.4910185185</v>
          </cell>
        </row>
        <row r="1966">
          <cell r="A1966" t="str">
            <v>辽AC5782</v>
          </cell>
        </row>
        <row r="1966">
          <cell r="K1966">
            <v>45749.4915277778</v>
          </cell>
        </row>
        <row r="1967">
          <cell r="A1967" t="str">
            <v>辽AL6409</v>
          </cell>
        </row>
        <row r="1967">
          <cell r="K1967">
            <v>45749.4920717593</v>
          </cell>
        </row>
        <row r="1968">
          <cell r="A1968" t="str">
            <v>辽ACU217</v>
          </cell>
        </row>
        <row r="1968">
          <cell r="K1968">
            <v>45749.5456597222</v>
          </cell>
        </row>
        <row r="1969">
          <cell r="A1969" t="str">
            <v>辽AFH537</v>
          </cell>
        </row>
        <row r="1969">
          <cell r="K1969">
            <v>45749.5701157407</v>
          </cell>
        </row>
        <row r="1970">
          <cell r="A1970" t="str">
            <v>辽AFQ088</v>
          </cell>
        </row>
        <row r="1970">
          <cell r="K1970">
            <v>45749.5703240741</v>
          </cell>
        </row>
        <row r="1971">
          <cell r="A1971" t="str">
            <v>辽AFJ988</v>
          </cell>
        </row>
        <row r="1971">
          <cell r="K1971">
            <v>45749.5718287037</v>
          </cell>
        </row>
        <row r="1972">
          <cell r="A1972" t="str">
            <v>辽AEQ252</v>
          </cell>
        </row>
        <row r="1972">
          <cell r="K1972">
            <v>45749.572349537</v>
          </cell>
        </row>
        <row r="1973">
          <cell r="A1973" t="str">
            <v>辽AFJ217</v>
          </cell>
        </row>
        <row r="1973">
          <cell r="K1973">
            <v>45749.5762615741</v>
          </cell>
        </row>
        <row r="1974">
          <cell r="A1974" t="str">
            <v>辽AFP158</v>
          </cell>
        </row>
        <row r="1974">
          <cell r="K1974">
            <v>45749.5768518519</v>
          </cell>
        </row>
        <row r="1975">
          <cell r="A1975" t="str">
            <v>辽AF5528</v>
          </cell>
        </row>
        <row r="1975">
          <cell r="K1975">
            <v>45749.5775810185</v>
          </cell>
        </row>
        <row r="1976">
          <cell r="A1976" t="str">
            <v>辽AS0676</v>
          </cell>
        </row>
        <row r="1976">
          <cell r="K1976">
            <v>45749.5778472222</v>
          </cell>
        </row>
        <row r="1977">
          <cell r="A1977" t="str">
            <v>辽ACX501</v>
          </cell>
        </row>
        <row r="1977">
          <cell r="K1977">
            <v>45749.5780324074</v>
          </cell>
        </row>
        <row r="1978">
          <cell r="A1978" t="str">
            <v>辽ADK288</v>
          </cell>
        </row>
        <row r="1978">
          <cell r="K1978">
            <v>45749.5784722222</v>
          </cell>
        </row>
        <row r="1979">
          <cell r="A1979" t="str">
            <v>辽AEG786</v>
          </cell>
        </row>
        <row r="1979">
          <cell r="K1979">
            <v>45749.5789583333</v>
          </cell>
        </row>
        <row r="1980">
          <cell r="A1980" t="str">
            <v>辽AS1656</v>
          </cell>
        </row>
        <row r="1980">
          <cell r="K1980">
            <v>45749.58</v>
          </cell>
        </row>
        <row r="1981">
          <cell r="A1981" t="str">
            <v>辽ABC025</v>
          </cell>
        </row>
        <row r="1981">
          <cell r="K1981">
            <v>45749.5800578704</v>
          </cell>
        </row>
        <row r="1982">
          <cell r="A1982" t="str">
            <v>辽AL6418</v>
          </cell>
        </row>
        <row r="1982">
          <cell r="K1982">
            <v>45749.6004976852</v>
          </cell>
        </row>
        <row r="1983">
          <cell r="A1983" t="str">
            <v>辽AFG576</v>
          </cell>
        </row>
        <row r="1983">
          <cell r="K1983">
            <v>45749.6012152778</v>
          </cell>
        </row>
        <row r="1984">
          <cell r="A1984" t="str">
            <v>辽AE321挂</v>
          </cell>
        </row>
        <row r="1984">
          <cell r="K1984">
            <v>45749.601412037</v>
          </cell>
        </row>
        <row r="1985">
          <cell r="A1985" t="str">
            <v>辽ABL010</v>
          </cell>
        </row>
        <row r="1985">
          <cell r="K1985">
            <v>45749.6121180556</v>
          </cell>
        </row>
        <row r="1986">
          <cell r="A1986" t="str">
            <v>辽ABU956</v>
          </cell>
        </row>
        <row r="1986">
          <cell r="K1986">
            <v>45749.6185648148</v>
          </cell>
        </row>
        <row r="1987">
          <cell r="A1987" t="str">
            <v>辽ADH595</v>
          </cell>
        </row>
        <row r="1987">
          <cell r="K1987">
            <v>45749.6207407407</v>
          </cell>
        </row>
        <row r="1988">
          <cell r="A1988" t="str">
            <v>辽AEB060</v>
          </cell>
        </row>
        <row r="1988">
          <cell r="K1988">
            <v>45749.6225925926</v>
          </cell>
        </row>
        <row r="1989">
          <cell r="A1989" t="str">
            <v>辽AJ4413</v>
          </cell>
        </row>
        <row r="1989">
          <cell r="K1989">
            <v>45749.6353472222</v>
          </cell>
        </row>
        <row r="1990">
          <cell r="A1990" t="str">
            <v>辽AJ5032</v>
          </cell>
        </row>
        <row r="1990">
          <cell r="K1990">
            <v>45749.6365856481</v>
          </cell>
        </row>
        <row r="1991">
          <cell r="A1991" t="str">
            <v>辽AJ4625</v>
          </cell>
        </row>
        <row r="1991">
          <cell r="K1991">
            <v>45749.638912037</v>
          </cell>
        </row>
        <row r="1992">
          <cell r="A1992" t="str">
            <v>辽AJ4312</v>
          </cell>
        </row>
        <row r="1992">
          <cell r="K1992">
            <v>45749.640150463</v>
          </cell>
        </row>
        <row r="1993">
          <cell r="A1993" t="str">
            <v>辽AJ5307</v>
          </cell>
        </row>
        <row r="1993">
          <cell r="K1993">
            <v>45749.6411689815</v>
          </cell>
        </row>
        <row r="1994">
          <cell r="A1994" t="str">
            <v>辽AJ4631</v>
          </cell>
        </row>
        <row r="1994">
          <cell r="K1994">
            <v>45749.6422800926</v>
          </cell>
        </row>
        <row r="1995">
          <cell r="A1995" t="str">
            <v>辽AJ5303</v>
          </cell>
        </row>
        <row r="1995">
          <cell r="K1995">
            <v>45749.6429282407</v>
          </cell>
        </row>
        <row r="1996">
          <cell r="A1996" t="str">
            <v>辽AJ4802</v>
          </cell>
        </row>
        <row r="1996">
          <cell r="K1996">
            <v>45749.6437615741</v>
          </cell>
        </row>
        <row r="1997">
          <cell r="A1997" t="str">
            <v>辽AJ5243</v>
          </cell>
        </row>
        <row r="1997">
          <cell r="K1997">
            <v>45749.6459027778</v>
          </cell>
        </row>
        <row r="1998">
          <cell r="A1998" t="str">
            <v>辽AJ4496</v>
          </cell>
        </row>
        <row r="1998">
          <cell r="K1998">
            <v>45749.6467824074</v>
          </cell>
        </row>
        <row r="1999">
          <cell r="A1999" t="str">
            <v>辽AJ4338</v>
          </cell>
        </row>
        <row r="1999">
          <cell r="K1999">
            <v>45749.6478356481</v>
          </cell>
        </row>
        <row r="2000">
          <cell r="A2000" t="str">
            <v>辽AJ4613</v>
          </cell>
        </row>
        <row r="2000">
          <cell r="K2000">
            <v>45749.6484490741</v>
          </cell>
        </row>
        <row r="2001">
          <cell r="A2001" t="str">
            <v>辽AJ5168</v>
          </cell>
        </row>
        <row r="2001">
          <cell r="K2001">
            <v>45749.6492939815</v>
          </cell>
        </row>
        <row r="2002">
          <cell r="A2002" t="str">
            <v>辽AJ5287</v>
          </cell>
        </row>
        <row r="2002">
          <cell r="K2002">
            <v>45749.6506597222</v>
          </cell>
        </row>
        <row r="2003">
          <cell r="A2003" t="str">
            <v>辽AJ5289</v>
          </cell>
        </row>
        <row r="2003">
          <cell r="K2003">
            <v>45749.6515393518</v>
          </cell>
        </row>
        <row r="2004">
          <cell r="A2004" t="str">
            <v>辽AJ4847</v>
          </cell>
        </row>
        <row r="2004">
          <cell r="K2004">
            <v>45749.6529282407</v>
          </cell>
        </row>
        <row r="2005">
          <cell r="A2005" t="str">
            <v>辽AJ4776</v>
          </cell>
        </row>
        <row r="2005">
          <cell r="K2005">
            <v>45749.6553240741</v>
          </cell>
        </row>
        <row r="2006">
          <cell r="A2006" t="str">
            <v>辽AJ4963</v>
          </cell>
        </row>
        <row r="2006">
          <cell r="K2006">
            <v>45749.656087963</v>
          </cell>
        </row>
        <row r="2007">
          <cell r="A2007" t="str">
            <v>辽AJ5228</v>
          </cell>
        </row>
        <row r="2007">
          <cell r="K2007">
            <v>45749.6575810185</v>
          </cell>
        </row>
        <row r="2008">
          <cell r="A2008" t="str">
            <v>辽AJ5949</v>
          </cell>
        </row>
        <row r="2008">
          <cell r="K2008">
            <v>45749.6583217593</v>
          </cell>
        </row>
        <row r="2009">
          <cell r="A2009" t="str">
            <v>辽AM0026</v>
          </cell>
        </row>
        <row r="2009">
          <cell r="K2009">
            <v>45749.6590625</v>
          </cell>
        </row>
        <row r="2010">
          <cell r="A2010" t="str">
            <v>辽AJ4647</v>
          </cell>
        </row>
        <row r="2010">
          <cell r="K2010">
            <v>45749.6597916667</v>
          </cell>
        </row>
        <row r="2011">
          <cell r="A2011" t="str">
            <v>辽AJ4436</v>
          </cell>
        </row>
        <row r="2011">
          <cell r="K2011">
            <v>45749.660474537</v>
          </cell>
        </row>
        <row r="2012">
          <cell r="A2012" t="str">
            <v>辽AM8282</v>
          </cell>
        </row>
        <row r="2012">
          <cell r="K2012">
            <v>45750.3744097222</v>
          </cell>
        </row>
        <row r="2013">
          <cell r="A2013" t="str">
            <v>辽AM6562</v>
          </cell>
        </row>
        <row r="2013">
          <cell r="K2013">
            <v>45750.4192592593</v>
          </cell>
        </row>
        <row r="2014">
          <cell r="A2014" t="str">
            <v>辽ACN155</v>
          </cell>
        </row>
        <row r="2014">
          <cell r="K2014">
            <v>45750.4295717593</v>
          </cell>
        </row>
        <row r="2015">
          <cell r="A2015" t="str">
            <v>辽ACQ500</v>
          </cell>
        </row>
        <row r="2015">
          <cell r="K2015">
            <v>45750.4323148148</v>
          </cell>
        </row>
        <row r="2016">
          <cell r="A2016" t="str">
            <v>辽AF085挂</v>
          </cell>
        </row>
        <row r="2016">
          <cell r="K2016">
            <v>45750.4550578704</v>
          </cell>
        </row>
        <row r="2017">
          <cell r="A2017" t="str">
            <v>辽AE263挂</v>
          </cell>
        </row>
        <row r="2017">
          <cell r="K2017">
            <v>45750.455787037</v>
          </cell>
        </row>
        <row r="2018">
          <cell r="A2018" t="str">
            <v>辽AE270挂</v>
          </cell>
        </row>
        <row r="2018">
          <cell r="K2018">
            <v>45750.45625</v>
          </cell>
        </row>
        <row r="2019">
          <cell r="A2019" t="str">
            <v>辽AE273挂</v>
          </cell>
        </row>
        <row r="2019">
          <cell r="K2019">
            <v>45750.4567824074</v>
          </cell>
        </row>
        <row r="2020">
          <cell r="A2020" t="str">
            <v>辽AE288挂</v>
          </cell>
        </row>
        <row r="2020">
          <cell r="K2020">
            <v>45750.4572337963</v>
          </cell>
        </row>
        <row r="2021">
          <cell r="A2021" t="str">
            <v>辽AE289挂</v>
          </cell>
        </row>
        <row r="2021">
          <cell r="K2021">
            <v>45750.4578587963</v>
          </cell>
        </row>
        <row r="2022">
          <cell r="A2022" t="str">
            <v>辽ABS636</v>
          </cell>
        </row>
        <row r="2022">
          <cell r="K2022">
            <v>45750.4687268519</v>
          </cell>
        </row>
        <row r="2023">
          <cell r="A2023" t="str">
            <v>辽AEL971</v>
          </cell>
        </row>
        <row r="2023">
          <cell r="K2023">
            <v>45750.4692939815</v>
          </cell>
        </row>
        <row r="2024">
          <cell r="A2024" t="str">
            <v>辽AFQ988</v>
          </cell>
        </row>
        <row r="2024">
          <cell r="K2024">
            <v>45750.4719097222</v>
          </cell>
        </row>
        <row r="2025">
          <cell r="A2025" t="str">
            <v>辽ADU291</v>
          </cell>
        </row>
        <row r="2025">
          <cell r="K2025">
            <v>45750.4724189815</v>
          </cell>
        </row>
        <row r="2026">
          <cell r="A2026" t="str">
            <v>辽AFG825</v>
          </cell>
        </row>
        <row r="2026">
          <cell r="K2026">
            <v>45750.5655324074</v>
          </cell>
        </row>
        <row r="2027">
          <cell r="A2027" t="str">
            <v>辽AEK572</v>
          </cell>
        </row>
        <row r="2027">
          <cell r="K2027">
            <v>45750.5778935185</v>
          </cell>
        </row>
        <row r="2028">
          <cell r="A2028" t="str">
            <v>辽ACJ003</v>
          </cell>
        </row>
        <row r="2028">
          <cell r="K2028">
            <v>45750.5970023148</v>
          </cell>
        </row>
        <row r="2029">
          <cell r="A2029" t="str">
            <v>辽A9008Y</v>
          </cell>
        </row>
        <row r="2029">
          <cell r="K2029">
            <v>45750.6008796296</v>
          </cell>
        </row>
        <row r="2030">
          <cell r="A2030" t="str">
            <v>辽AX036挂</v>
          </cell>
        </row>
        <row r="2030">
          <cell r="K2030">
            <v>45750.6080555556</v>
          </cell>
        </row>
        <row r="2031">
          <cell r="A2031" t="str">
            <v>辽ADY768</v>
          </cell>
        </row>
        <row r="2031">
          <cell r="K2031">
            <v>45750.6513888889</v>
          </cell>
        </row>
        <row r="2032">
          <cell r="A2032" t="str">
            <v>辽ABV387</v>
          </cell>
        </row>
        <row r="2032">
          <cell r="K2032">
            <v>45750.6612152778</v>
          </cell>
        </row>
        <row r="2033">
          <cell r="A2033" t="str">
            <v>辽AFP779</v>
          </cell>
        </row>
        <row r="2033">
          <cell r="K2033">
            <v>45754.3567361111</v>
          </cell>
        </row>
        <row r="2034">
          <cell r="A2034" t="str">
            <v>辽AFN607</v>
          </cell>
        </row>
        <row r="2034">
          <cell r="K2034">
            <v>45754.3634606482</v>
          </cell>
        </row>
        <row r="2035">
          <cell r="A2035" t="str">
            <v>辽AS909挂</v>
          </cell>
        </row>
        <row r="2035">
          <cell r="K2035">
            <v>45754.3815393519</v>
          </cell>
        </row>
        <row r="2036">
          <cell r="A2036" t="str">
            <v>辽AL8885</v>
          </cell>
        </row>
        <row r="2036">
          <cell r="K2036">
            <v>45754.4363078704</v>
          </cell>
        </row>
        <row r="2037">
          <cell r="A2037" t="str">
            <v>辽AEH536</v>
          </cell>
        </row>
        <row r="2037">
          <cell r="K2037">
            <v>45754.4488310185</v>
          </cell>
        </row>
        <row r="2038">
          <cell r="A2038" t="str">
            <v>辽AEL937</v>
          </cell>
        </row>
        <row r="2038">
          <cell r="K2038">
            <v>45754.4499305556</v>
          </cell>
        </row>
        <row r="2039">
          <cell r="A2039" t="str">
            <v>辽ACV332</v>
          </cell>
        </row>
        <row r="2039">
          <cell r="K2039">
            <v>45754.4805555556</v>
          </cell>
        </row>
        <row r="2040">
          <cell r="A2040" t="str">
            <v>辽A86ET9</v>
          </cell>
        </row>
        <row r="2040">
          <cell r="K2040">
            <v>45754.5475578704</v>
          </cell>
        </row>
        <row r="2041">
          <cell r="A2041" t="str">
            <v>辽AFN238</v>
          </cell>
        </row>
        <row r="2041">
          <cell r="K2041">
            <v>45754.5540277778</v>
          </cell>
        </row>
        <row r="2042">
          <cell r="A2042" t="str">
            <v>辽ADJ925</v>
          </cell>
        </row>
        <row r="2042">
          <cell r="K2042">
            <v>45754.5569097222</v>
          </cell>
        </row>
        <row r="2043">
          <cell r="A2043" t="str">
            <v>辽A4411A</v>
          </cell>
        </row>
        <row r="2043">
          <cell r="K2043">
            <v>45754.5707523148</v>
          </cell>
        </row>
        <row r="2044">
          <cell r="A2044" t="str">
            <v>辽ADD792</v>
          </cell>
        </row>
        <row r="2044">
          <cell r="K2044">
            <v>45754.5724768518</v>
          </cell>
        </row>
        <row r="2045">
          <cell r="A2045" t="str">
            <v>辽AFP798</v>
          </cell>
        </row>
        <row r="2045">
          <cell r="K2045">
            <v>45754.5798148148</v>
          </cell>
        </row>
        <row r="2046">
          <cell r="A2046" t="str">
            <v>辽ABR576</v>
          </cell>
        </row>
        <row r="2046">
          <cell r="K2046">
            <v>45754.5968518518</v>
          </cell>
        </row>
        <row r="2047">
          <cell r="A2047" t="str">
            <v>辽ADT911</v>
          </cell>
        </row>
        <row r="2047">
          <cell r="K2047">
            <v>45754.6066087963</v>
          </cell>
        </row>
        <row r="2048">
          <cell r="A2048" t="str">
            <v>辽AFS222</v>
          </cell>
        </row>
        <row r="2048">
          <cell r="K2048">
            <v>45754.6271759259</v>
          </cell>
        </row>
        <row r="2049">
          <cell r="A2049" t="str">
            <v>辽AFH635</v>
          </cell>
        </row>
        <row r="2049">
          <cell r="K2049">
            <v>45754.6369560185</v>
          </cell>
        </row>
        <row r="2050">
          <cell r="A2050" t="str">
            <v>辽ABW075</v>
          </cell>
        </row>
        <row r="2050">
          <cell r="K2050">
            <v>45754.6398842593</v>
          </cell>
        </row>
        <row r="2051">
          <cell r="A2051" t="str">
            <v>辽AEP016</v>
          </cell>
        </row>
        <row r="2051">
          <cell r="K2051">
            <v>45754.6433449074</v>
          </cell>
        </row>
        <row r="2052">
          <cell r="A2052" t="str">
            <v>辽AFQ110</v>
          </cell>
        </row>
        <row r="2052">
          <cell r="K2052">
            <v>45754.6480439815</v>
          </cell>
        </row>
        <row r="2053">
          <cell r="A2053" t="str">
            <v>辽AR609挂</v>
          </cell>
        </row>
        <row r="2053">
          <cell r="K2053">
            <v>45754.648587963</v>
          </cell>
        </row>
        <row r="2054">
          <cell r="A2054" t="str">
            <v>辽AEQ221</v>
          </cell>
        </row>
        <row r="2054">
          <cell r="K2054">
            <v>45754.6606828704</v>
          </cell>
        </row>
        <row r="2055">
          <cell r="A2055" t="str">
            <v>辽AEG969</v>
          </cell>
        </row>
        <row r="2055">
          <cell r="K2055">
            <v>45754.6615740741</v>
          </cell>
        </row>
        <row r="2056">
          <cell r="A2056" t="str">
            <v>辽ADT802</v>
          </cell>
        </row>
        <row r="2056">
          <cell r="K2056">
            <v>45754.669375</v>
          </cell>
        </row>
        <row r="2057">
          <cell r="A2057" t="str">
            <v>辽ADA108</v>
          </cell>
        </row>
        <row r="2057">
          <cell r="K2057">
            <v>45754.685625</v>
          </cell>
        </row>
        <row r="2058">
          <cell r="A2058" t="str">
            <v>辽AEM893</v>
          </cell>
        </row>
        <row r="2058">
          <cell r="K2058">
            <v>45755.3999305556</v>
          </cell>
        </row>
        <row r="2059">
          <cell r="A2059" t="str">
            <v>辽AFQ820</v>
          </cell>
        </row>
        <row r="2059">
          <cell r="K2059">
            <v>45755.4029050926</v>
          </cell>
        </row>
        <row r="2060">
          <cell r="A2060" t="str">
            <v>辽AEG631</v>
          </cell>
        </row>
        <row r="2060">
          <cell r="K2060">
            <v>45755.4186689815</v>
          </cell>
        </row>
        <row r="2061">
          <cell r="A2061" t="str">
            <v>辽ADJ870</v>
          </cell>
        </row>
        <row r="2061">
          <cell r="K2061">
            <v>45755.4238541667</v>
          </cell>
        </row>
        <row r="2062">
          <cell r="A2062" t="str">
            <v>辽AEJ019</v>
          </cell>
        </row>
        <row r="2062">
          <cell r="K2062">
            <v>45755.4412384259</v>
          </cell>
        </row>
        <row r="2063">
          <cell r="A2063" t="str">
            <v>辽AR683挂</v>
          </cell>
        </row>
        <row r="2063">
          <cell r="K2063">
            <v>45755.441400463</v>
          </cell>
        </row>
        <row r="2064">
          <cell r="A2064" t="str">
            <v>辽ACX590</v>
          </cell>
        </row>
        <row r="2064">
          <cell r="K2064">
            <v>45755.4594097222</v>
          </cell>
        </row>
        <row r="2065">
          <cell r="A2065" t="str">
            <v>辽AEU395</v>
          </cell>
        </row>
        <row r="2065">
          <cell r="K2065">
            <v>45755.4646412037</v>
          </cell>
        </row>
        <row r="2066">
          <cell r="A2066" t="str">
            <v>辽AFT757</v>
          </cell>
        </row>
        <row r="2066">
          <cell r="K2066">
            <v>45755.5515740741</v>
          </cell>
        </row>
        <row r="2067">
          <cell r="A2067" t="str">
            <v>辽AEK000</v>
          </cell>
        </row>
        <row r="2067">
          <cell r="K2067">
            <v>45755.5644212963</v>
          </cell>
        </row>
        <row r="2068">
          <cell r="A2068" t="str">
            <v>辽ADW795</v>
          </cell>
        </row>
        <row r="2068">
          <cell r="K2068">
            <v>45755.5673842593</v>
          </cell>
        </row>
        <row r="2069">
          <cell r="A2069" t="str">
            <v>辽AFC677</v>
          </cell>
        </row>
        <row r="2069">
          <cell r="K2069">
            <v>45755.5747569444</v>
          </cell>
        </row>
        <row r="2070">
          <cell r="A2070" t="str">
            <v>辽ABP017</v>
          </cell>
        </row>
        <row r="2070">
          <cell r="K2070">
            <v>45755.5854861111</v>
          </cell>
        </row>
        <row r="2071">
          <cell r="A2071" t="str">
            <v>辽AH7125</v>
          </cell>
        </row>
        <row r="2071">
          <cell r="K2071">
            <v>45755.5919444444</v>
          </cell>
        </row>
        <row r="2072">
          <cell r="A2072" t="str">
            <v>辽ABQ283</v>
          </cell>
        </row>
        <row r="2072">
          <cell r="K2072">
            <v>45755.6103935185</v>
          </cell>
        </row>
        <row r="2073">
          <cell r="A2073" t="str">
            <v>辽AFB529</v>
          </cell>
        </row>
        <row r="2073">
          <cell r="K2073">
            <v>45755.6174768519</v>
          </cell>
        </row>
        <row r="2074">
          <cell r="A2074" t="str">
            <v>辽ACX817</v>
          </cell>
        </row>
        <row r="2074">
          <cell r="K2074">
            <v>45755.6184259259</v>
          </cell>
        </row>
        <row r="2075">
          <cell r="A2075" t="str">
            <v>辽AN0936</v>
          </cell>
        </row>
        <row r="2075">
          <cell r="K2075">
            <v>45755.6230555556</v>
          </cell>
        </row>
        <row r="2076">
          <cell r="A2076" t="str">
            <v>辽ADA226</v>
          </cell>
        </row>
        <row r="2076">
          <cell r="K2076">
            <v>45755.6368518519</v>
          </cell>
        </row>
        <row r="2077">
          <cell r="A2077" t="str">
            <v>辽ACM651</v>
          </cell>
        </row>
        <row r="2077">
          <cell r="K2077">
            <v>45755.6534490741</v>
          </cell>
        </row>
        <row r="2078">
          <cell r="A2078" t="str">
            <v>辽AEP085</v>
          </cell>
        </row>
        <row r="2078">
          <cell r="K2078">
            <v>45756.3849074074</v>
          </cell>
        </row>
        <row r="2079">
          <cell r="A2079" t="str">
            <v>辽AFR570</v>
          </cell>
        </row>
        <row r="2079">
          <cell r="K2079">
            <v>45756.3885648148</v>
          </cell>
        </row>
        <row r="2080">
          <cell r="A2080" t="str">
            <v>辽ADY137</v>
          </cell>
        </row>
        <row r="2080">
          <cell r="K2080">
            <v>45756.4065046296</v>
          </cell>
        </row>
        <row r="2081">
          <cell r="A2081" t="str">
            <v>辽ADK660</v>
          </cell>
        </row>
        <row r="2081">
          <cell r="K2081">
            <v>45756.4166203704</v>
          </cell>
        </row>
        <row r="2082">
          <cell r="A2082" t="str">
            <v>辽ABN149</v>
          </cell>
        </row>
        <row r="2082">
          <cell r="K2082">
            <v>45756.4440046296</v>
          </cell>
        </row>
        <row r="2083">
          <cell r="A2083" t="str">
            <v>辽ADV735</v>
          </cell>
        </row>
        <row r="2083">
          <cell r="K2083">
            <v>45756.4534953704</v>
          </cell>
        </row>
        <row r="2084">
          <cell r="A2084" t="str">
            <v>辽ACY616</v>
          </cell>
        </row>
        <row r="2084">
          <cell r="K2084">
            <v>45756.4664699074</v>
          </cell>
        </row>
        <row r="2085">
          <cell r="A2085" t="str">
            <v>辽ADS763</v>
          </cell>
        </row>
        <row r="2085">
          <cell r="K2085">
            <v>45756.4704861111</v>
          </cell>
        </row>
        <row r="2086">
          <cell r="A2086" t="str">
            <v>辽AFH082</v>
          </cell>
        </row>
        <row r="2086">
          <cell r="K2086">
            <v>45756.5473726852</v>
          </cell>
        </row>
        <row r="2087">
          <cell r="A2087" t="str">
            <v>辽AG3687</v>
          </cell>
        </row>
        <row r="2087">
          <cell r="K2087">
            <v>45756.5556828704</v>
          </cell>
        </row>
        <row r="2088">
          <cell r="A2088" t="str">
            <v>辽AG3692</v>
          </cell>
        </row>
        <row r="2088">
          <cell r="K2088">
            <v>45756.5563425926</v>
          </cell>
        </row>
        <row r="2089">
          <cell r="A2089" t="str">
            <v>辽AG3707</v>
          </cell>
        </row>
        <row r="2089">
          <cell r="K2089">
            <v>45756.5566898148</v>
          </cell>
        </row>
        <row r="2090">
          <cell r="A2090" t="str">
            <v>辽AG3698</v>
          </cell>
        </row>
        <row r="2090">
          <cell r="K2090">
            <v>45756.5570138889</v>
          </cell>
        </row>
        <row r="2091">
          <cell r="A2091" t="str">
            <v>辽AG3697</v>
          </cell>
        </row>
        <row r="2091">
          <cell r="K2091">
            <v>45756.5575115741</v>
          </cell>
        </row>
        <row r="2092">
          <cell r="A2092" t="str">
            <v>辽AL0713</v>
          </cell>
        </row>
        <row r="2092">
          <cell r="K2092">
            <v>45756.5637731481</v>
          </cell>
        </row>
        <row r="2093">
          <cell r="A2093" t="str">
            <v>辽AL0710</v>
          </cell>
        </row>
        <row r="2093">
          <cell r="K2093">
            <v>45756.5640856481</v>
          </cell>
        </row>
        <row r="2094">
          <cell r="A2094" t="str">
            <v>辽AEW935</v>
          </cell>
        </row>
        <row r="2094">
          <cell r="K2094">
            <v>45756.5641435185</v>
          </cell>
        </row>
        <row r="2095">
          <cell r="A2095" t="str">
            <v>辽ABP508</v>
          </cell>
        </row>
        <row r="2095">
          <cell r="K2095">
            <v>45756.574849537</v>
          </cell>
        </row>
        <row r="2096">
          <cell r="A2096" t="str">
            <v>辽AFR175</v>
          </cell>
        </row>
        <row r="2096">
          <cell r="K2096">
            <v>45756.5749074074</v>
          </cell>
        </row>
        <row r="2097">
          <cell r="A2097" t="str">
            <v>辽AL6748</v>
          </cell>
        </row>
        <row r="2097">
          <cell r="K2097">
            <v>45756.5827083333</v>
          </cell>
        </row>
        <row r="2098">
          <cell r="A2098" t="str">
            <v>辽AFT772</v>
          </cell>
        </row>
        <row r="2098">
          <cell r="K2098">
            <v>45756.5876157407</v>
          </cell>
        </row>
        <row r="2099">
          <cell r="A2099" t="str">
            <v>辽AFG895</v>
          </cell>
        </row>
        <row r="2099">
          <cell r="K2099">
            <v>45756.5969328704</v>
          </cell>
        </row>
        <row r="2100">
          <cell r="A2100" t="str">
            <v>辽AFQ629</v>
          </cell>
        </row>
        <row r="2100">
          <cell r="K2100">
            <v>45756.5992476852</v>
          </cell>
        </row>
        <row r="2101">
          <cell r="A2101" t="str">
            <v>辽AFN761</v>
          </cell>
        </row>
        <row r="2101">
          <cell r="K2101">
            <v>45756.6081944444</v>
          </cell>
        </row>
        <row r="2102">
          <cell r="A2102" t="str">
            <v>辽ABP717</v>
          </cell>
        </row>
        <row r="2102">
          <cell r="K2102">
            <v>45756.6119444444</v>
          </cell>
        </row>
        <row r="2103">
          <cell r="A2103" t="str">
            <v>辽AEE206</v>
          </cell>
        </row>
        <row r="2103">
          <cell r="K2103">
            <v>45756.6343055556</v>
          </cell>
        </row>
        <row r="2104">
          <cell r="A2104" t="str">
            <v>辽AH0682</v>
          </cell>
        </row>
        <row r="2104">
          <cell r="K2104">
            <v>45756.6358796296</v>
          </cell>
        </row>
        <row r="2105">
          <cell r="A2105" t="str">
            <v>辽AFN965</v>
          </cell>
        </row>
        <row r="2105">
          <cell r="K2105">
            <v>45756.6491550926</v>
          </cell>
        </row>
        <row r="2106">
          <cell r="A2106" t="str">
            <v>辽ABP167</v>
          </cell>
        </row>
        <row r="2106">
          <cell r="K2106">
            <v>45756.667349537</v>
          </cell>
        </row>
        <row r="2107">
          <cell r="A2107" t="str">
            <v>辽ABN946</v>
          </cell>
        </row>
        <row r="2107">
          <cell r="K2107">
            <v>45757.3563541667</v>
          </cell>
        </row>
        <row r="2108">
          <cell r="A2108" t="str">
            <v>辽AK123挂</v>
          </cell>
        </row>
        <row r="2108">
          <cell r="K2108">
            <v>45757.3732407407</v>
          </cell>
        </row>
        <row r="2109">
          <cell r="A2109" t="str">
            <v>辽ACF116</v>
          </cell>
        </row>
        <row r="2109">
          <cell r="K2109">
            <v>45757.3989351852</v>
          </cell>
        </row>
        <row r="2110">
          <cell r="A2110" t="str">
            <v>辽AFQ159</v>
          </cell>
        </row>
        <row r="2110">
          <cell r="K2110">
            <v>45757.4164236111</v>
          </cell>
        </row>
        <row r="2111">
          <cell r="A2111" t="str">
            <v>辽AZ4197</v>
          </cell>
        </row>
        <row r="2111">
          <cell r="K2111">
            <v>45757.4301273148</v>
          </cell>
        </row>
        <row r="2112">
          <cell r="A2112" t="str">
            <v>辽AEV952</v>
          </cell>
        </row>
        <row r="2112">
          <cell r="K2112">
            <v>45757.4335300926</v>
          </cell>
        </row>
        <row r="2113">
          <cell r="A2113" t="str">
            <v>辽ACN071</v>
          </cell>
        </row>
        <row r="2113">
          <cell r="K2113">
            <v>45757.4582175926</v>
          </cell>
        </row>
        <row r="2114">
          <cell r="A2114" t="str">
            <v>辽ACZ825</v>
          </cell>
        </row>
        <row r="2114">
          <cell r="K2114">
            <v>45757.4593055556</v>
          </cell>
        </row>
        <row r="2115">
          <cell r="A2115" t="str">
            <v>辽AEE736</v>
          </cell>
        </row>
        <row r="2115">
          <cell r="K2115">
            <v>45757.4604282407</v>
          </cell>
        </row>
        <row r="2116">
          <cell r="A2116" t="str">
            <v>辽ADA822</v>
          </cell>
        </row>
        <row r="2116">
          <cell r="K2116">
            <v>45757.4833333333</v>
          </cell>
        </row>
        <row r="2117">
          <cell r="A2117" t="str">
            <v>辽ADS895</v>
          </cell>
        </row>
        <row r="2117">
          <cell r="K2117">
            <v>45757.5462615741</v>
          </cell>
        </row>
        <row r="2118">
          <cell r="A2118" t="str">
            <v>辽ADV365</v>
          </cell>
        </row>
        <row r="2118">
          <cell r="K2118">
            <v>45757.5585763889</v>
          </cell>
        </row>
        <row r="2119">
          <cell r="A2119" t="str">
            <v>辽AFQ822</v>
          </cell>
        </row>
        <row r="2119">
          <cell r="K2119">
            <v>45757.5650810185</v>
          </cell>
        </row>
        <row r="2120">
          <cell r="A2120" t="str">
            <v>辽AEP826</v>
          </cell>
        </row>
        <row r="2120">
          <cell r="K2120">
            <v>45757.5688425926</v>
          </cell>
        </row>
        <row r="2121">
          <cell r="A2121" t="str">
            <v>辽ADG806</v>
          </cell>
        </row>
        <row r="2121">
          <cell r="K2121">
            <v>45757.5704050926</v>
          </cell>
        </row>
        <row r="2122">
          <cell r="A2122" t="str">
            <v>辽AFT921</v>
          </cell>
        </row>
        <row r="2122">
          <cell r="K2122">
            <v>45757.5714467593</v>
          </cell>
        </row>
        <row r="2123">
          <cell r="A2123" t="str">
            <v>辽AEQ135</v>
          </cell>
        </row>
        <row r="2123">
          <cell r="K2123">
            <v>45757.5834143519</v>
          </cell>
        </row>
        <row r="2124">
          <cell r="A2124" t="str">
            <v>辽ADG200</v>
          </cell>
        </row>
        <row r="2124">
          <cell r="K2124">
            <v>45757.5859490741</v>
          </cell>
        </row>
        <row r="2125">
          <cell r="A2125" t="str">
            <v>辽ABT256</v>
          </cell>
        </row>
        <row r="2125">
          <cell r="K2125">
            <v>45757.5867361111</v>
          </cell>
        </row>
        <row r="2126">
          <cell r="A2126" t="str">
            <v>辽ACF688</v>
          </cell>
        </row>
        <row r="2126">
          <cell r="K2126">
            <v>45757.6565972222</v>
          </cell>
        </row>
        <row r="2127">
          <cell r="A2127" t="str">
            <v>辽ACE680</v>
          </cell>
        </row>
        <row r="2127">
          <cell r="K2127">
            <v>45757.6572916667</v>
          </cell>
        </row>
        <row r="2128">
          <cell r="A2128" t="str">
            <v>辽ACD580</v>
          </cell>
        </row>
        <row r="2128">
          <cell r="K2128">
            <v>45757.6584375</v>
          </cell>
        </row>
        <row r="2129">
          <cell r="A2129" t="str">
            <v>辽ACE522</v>
          </cell>
        </row>
        <row r="2129">
          <cell r="K2129">
            <v>45757.6590972222</v>
          </cell>
        </row>
        <row r="2130">
          <cell r="A2130" t="str">
            <v>辽ABM418</v>
          </cell>
        </row>
        <row r="2130">
          <cell r="K2130">
            <v>45757.6595949074</v>
          </cell>
        </row>
        <row r="2131">
          <cell r="A2131" t="str">
            <v>辽ADG789</v>
          </cell>
        </row>
        <row r="2131">
          <cell r="K2131">
            <v>45757.6636111111</v>
          </cell>
        </row>
        <row r="2132">
          <cell r="A2132" t="str">
            <v>辽AT795挂</v>
          </cell>
        </row>
        <row r="2132">
          <cell r="K2132">
            <v>45757.6828009259</v>
          </cell>
        </row>
        <row r="2133">
          <cell r="A2133" t="str">
            <v>辽AM0759</v>
          </cell>
        </row>
        <row r="2133">
          <cell r="K2133">
            <v>45757.6856828704</v>
          </cell>
        </row>
        <row r="2134">
          <cell r="A2134" t="str">
            <v>辽ABT878</v>
          </cell>
        </row>
        <row r="2134">
          <cell r="K2134">
            <v>45758.3617361111</v>
          </cell>
        </row>
        <row r="2135">
          <cell r="A2135" t="str">
            <v>辽AFT176</v>
          </cell>
        </row>
        <row r="2135">
          <cell r="K2135">
            <v>45758.3870833333</v>
          </cell>
        </row>
        <row r="2136">
          <cell r="A2136" t="str">
            <v>辽ACV310</v>
          </cell>
        </row>
        <row r="2136">
          <cell r="K2136">
            <v>45758.3911226852</v>
          </cell>
        </row>
        <row r="2137">
          <cell r="A2137" t="str">
            <v>辽ADY821</v>
          </cell>
        </row>
        <row r="2137">
          <cell r="K2137">
            <v>45758.3973726852</v>
          </cell>
        </row>
        <row r="2138">
          <cell r="A2138" t="str">
            <v>辽AFT155</v>
          </cell>
        </row>
        <row r="2138">
          <cell r="K2138">
            <v>45758.4003935185</v>
          </cell>
        </row>
        <row r="2139">
          <cell r="A2139" t="str">
            <v>辽ADV125</v>
          </cell>
        </row>
        <row r="2139">
          <cell r="K2139">
            <v>45758.4050115741</v>
          </cell>
        </row>
        <row r="2140">
          <cell r="A2140" t="str">
            <v>辽ACT713</v>
          </cell>
        </row>
        <row r="2140">
          <cell r="K2140">
            <v>45758.412025463</v>
          </cell>
        </row>
        <row r="2141">
          <cell r="A2141" t="str">
            <v>辽ADM797</v>
          </cell>
        </row>
        <row r="2141">
          <cell r="K2141">
            <v>45758.4179398148</v>
          </cell>
        </row>
        <row r="2142">
          <cell r="A2142" t="str">
            <v>辽ADU181</v>
          </cell>
        </row>
        <row r="2142">
          <cell r="K2142">
            <v>45758.4187731482</v>
          </cell>
        </row>
        <row r="2143">
          <cell r="A2143" t="str">
            <v>辽ADE113</v>
          </cell>
        </row>
        <row r="2143">
          <cell r="K2143">
            <v>45758.4219097222</v>
          </cell>
        </row>
        <row r="2144">
          <cell r="A2144" t="str">
            <v>辽AS956挂</v>
          </cell>
        </row>
        <row r="2144">
          <cell r="K2144">
            <v>45758.4337268519</v>
          </cell>
        </row>
        <row r="2145">
          <cell r="A2145" t="str">
            <v>辽AEJ167</v>
          </cell>
        </row>
        <row r="2145">
          <cell r="K2145">
            <v>45758.4351851852</v>
          </cell>
        </row>
        <row r="2146">
          <cell r="A2146" t="str">
            <v>辽ADQ132</v>
          </cell>
        </row>
        <row r="2146">
          <cell r="K2146">
            <v>45758.4411342593</v>
          </cell>
        </row>
        <row r="2147">
          <cell r="A2147" t="str">
            <v>辽AEW952</v>
          </cell>
        </row>
        <row r="2147">
          <cell r="K2147">
            <v>45758.5462384259</v>
          </cell>
        </row>
        <row r="2148">
          <cell r="A2148" t="str">
            <v>辽AG1955</v>
          </cell>
        </row>
        <row r="2148">
          <cell r="K2148">
            <v>45758.6110763889</v>
          </cell>
        </row>
        <row r="2149">
          <cell r="A2149" t="str">
            <v>辽AES669</v>
          </cell>
        </row>
        <row r="2149">
          <cell r="K2149">
            <v>45758.6158796296</v>
          </cell>
        </row>
        <row r="2150">
          <cell r="A2150" t="str">
            <v>辽AH3456</v>
          </cell>
        </row>
        <row r="2150">
          <cell r="K2150">
            <v>45758.6182523148</v>
          </cell>
        </row>
        <row r="2151">
          <cell r="A2151" t="str">
            <v>辽AF8328</v>
          </cell>
        </row>
        <row r="2151">
          <cell r="K2151">
            <v>45758.6185648148</v>
          </cell>
        </row>
        <row r="2152">
          <cell r="A2152" t="str">
            <v>辽AH7953</v>
          </cell>
        </row>
        <row r="2152">
          <cell r="K2152">
            <v>45758.6188657407</v>
          </cell>
        </row>
        <row r="2153">
          <cell r="A2153" t="str">
            <v>辽AW5783</v>
          </cell>
        </row>
        <row r="2153">
          <cell r="K2153">
            <v>45758.6191550926</v>
          </cell>
        </row>
        <row r="2154">
          <cell r="A2154" t="str">
            <v>辽AEX225</v>
          </cell>
        </row>
        <row r="2154">
          <cell r="K2154">
            <v>45758.6209143518</v>
          </cell>
        </row>
        <row r="2155">
          <cell r="A2155" t="str">
            <v>辽ABE826</v>
          </cell>
        </row>
        <row r="2155">
          <cell r="K2155">
            <v>45758.6407638889</v>
          </cell>
        </row>
        <row r="2156">
          <cell r="A2156" t="str">
            <v>辽AW7295</v>
          </cell>
        </row>
        <row r="2156">
          <cell r="K2156">
            <v>45758.6528819444</v>
          </cell>
        </row>
        <row r="2157">
          <cell r="A2157" t="str">
            <v>辽AEH070</v>
          </cell>
        </row>
        <row r="2157">
          <cell r="K2157">
            <v>45758.664375</v>
          </cell>
        </row>
        <row r="2158">
          <cell r="A2158" t="str">
            <v>辽ABN569</v>
          </cell>
        </row>
        <row r="2158">
          <cell r="K2158">
            <v>45758.6650347222</v>
          </cell>
        </row>
        <row r="2159">
          <cell r="A2159" t="str">
            <v>辽ABE709</v>
          </cell>
        </row>
        <row r="2159">
          <cell r="K2159">
            <v>45758.6858564815</v>
          </cell>
        </row>
        <row r="2160">
          <cell r="A2160" t="str">
            <v>辽AFS127</v>
          </cell>
        </row>
        <row r="2160">
          <cell r="K2160">
            <v>45761.3694444444</v>
          </cell>
        </row>
        <row r="2161">
          <cell r="A2161" t="str">
            <v>辽AN5055</v>
          </cell>
        </row>
        <row r="2161">
          <cell r="K2161">
            <v>45761.3698263889</v>
          </cell>
        </row>
        <row r="2162">
          <cell r="A2162" t="str">
            <v>辽AJ258挂</v>
          </cell>
        </row>
        <row r="2162">
          <cell r="K2162">
            <v>45761.3705902778</v>
          </cell>
        </row>
        <row r="2163">
          <cell r="A2163" t="str">
            <v>辽AD870挂</v>
          </cell>
        </row>
        <row r="2163">
          <cell r="K2163">
            <v>45761.371099537</v>
          </cell>
        </row>
        <row r="2164">
          <cell r="A2164" t="str">
            <v>辽ACR701</v>
          </cell>
        </row>
        <row r="2164">
          <cell r="K2164">
            <v>45761.3869444444</v>
          </cell>
        </row>
        <row r="2165">
          <cell r="A2165" t="str">
            <v>辽AFB817</v>
          </cell>
        </row>
        <row r="2165">
          <cell r="K2165">
            <v>45761.3930439815</v>
          </cell>
        </row>
        <row r="2166">
          <cell r="A2166" t="str">
            <v>辽AM8216</v>
          </cell>
        </row>
        <row r="2166">
          <cell r="K2166">
            <v>45761.4078703704</v>
          </cell>
        </row>
        <row r="2167">
          <cell r="A2167" t="str">
            <v>辽ADZ755</v>
          </cell>
        </row>
        <row r="2167">
          <cell r="K2167">
            <v>45761.4106828704</v>
          </cell>
        </row>
        <row r="2168">
          <cell r="A2168" t="str">
            <v>辽AET026</v>
          </cell>
        </row>
        <row r="2168">
          <cell r="K2168">
            <v>45761.4453703704</v>
          </cell>
        </row>
        <row r="2169">
          <cell r="A2169" t="str">
            <v>辽ADX360</v>
          </cell>
        </row>
        <row r="2169">
          <cell r="K2169">
            <v>45761.4475578704</v>
          </cell>
        </row>
        <row r="2170">
          <cell r="A2170" t="str">
            <v>辽AEF021</v>
          </cell>
        </row>
        <row r="2170">
          <cell r="K2170">
            <v>45761.4494097222</v>
          </cell>
        </row>
        <row r="2171">
          <cell r="A2171" t="str">
            <v>辽AEV920</v>
          </cell>
        </row>
        <row r="2171">
          <cell r="K2171">
            <v>45761.4559143518</v>
          </cell>
        </row>
        <row r="2172">
          <cell r="A2172" t="str">
            <v>辽ADP192</v>
          </cell>
        </row>
        <row r="2172">
          <cell r="K2172">
            <v>45761.4589699074</v>
          </cell>
        </row>
        <row r="2173">
          <cell r="A2173" t="str">
            <v>辽AEQ765</v>
          </cell>
        </row>
        <row r="2173">
          <cell r="K2173">
            <v>45761.4607060185</v>
          </cell>
        </row>
        <row r="2174">
          <cell r="A2174" t="str">
            <v>辽ADD650</v>
          </cell>
        </row>
        <row r="2174">
          <cell r="K2174">
            <v>45761.4617708333</v>
          </cell>
        </row>
        <row r="2175">
          <cell r="A2175" t="str">
            <v>辽AEZ768</v>
          </cell>
        </row>
        <row r="2175">
          <cell r="K2175">
            <v>45761.4637152778</v>
          </cell>
        </row>
        <row r="2176">
          <cell r="A2176" t="str">
            <v>辽AFT799</v>
          </cell>
        </row>
        <row r="2176">
          <cell r="K2176">
            <v>45761.4663773148</v>
          </cell>
        </row>
        <row r="2177">
          <cell r="A2177" t="str">
            <v>辽ADY106</v>
          </cell>
        </row>
        <row r="2177">
          <cell r="K2177">
            <v>45761.5458217593</v>
          </cell>
        </row>
        <row r="2178">
          <cell r="A2178" t="str">
            <v>辽ADC606</v>
          </cell>
        </row>
        <row r="2178">
          <cell r="K2178">
            <v>45761.5658564815</v>
          </cell>
        </row>
        <row r="2179">
          <cell r="A2179" t="str">
            <v>辽AFN197</v>
          </cell>
        </row>
        <row r="2179">
          <cell r="K2179">
            <v>45761.5685532407</v>
          </cell>
        </row>
        <row r="2180">
          <cell r="A2180" t="str">
            <v>辽AEC009</v>
          </cell>
        </row>
        <row r="2180">
          <cell r="K2180">
            <v>45761.5821875</v>
          </cell>
        </row>
        <row r="2181">
          <cell r="A2181" t="str">
            <v>辽AFC813</v>
          </cell>
        </row>
        <row r="2181">
          <cell r="K2181">
            <v>45761.5888425926</v>
          </cell>
        </row>
        <row r="2182">
          <cell r="A2182" t="str">
            <v>辽ACA697</v>
          </cell>
        </row>
        <row r="2182">
          <cell r="K2182">
            <v>45761.5913773148</v>
          </cell>
        </row>
        <row r="2183">
          <cell r="A2183" t="str">
            <v>辽A7P8J5</v>
          </cell>
        </row>
        <row r="2183">
          <cell r="K2183">
            <v>45761.6030902778</v>
          </cell>
        </row>
        <row r="2184">
          <cell r="A2184" t="str">
            <v>辽A5P9T1</v>
          </cell>
        </row>
        <row r="2184">
          <cell r="K2184">
            <v>45761.6038773148</v>
          </cell>
        </row>
        <row r="2185">
          <cell r="A2185" t="str">
            <v>辽A8P1S1</v>
          </cell>
        </row>
        <row r="2185">
          <cell r="K2185">
            <v>45761.6044328704</v>
          </cell>
        </row>
        <row r="2186">
          <cell r="A2186" t="str">
            <v>辽ACK060</v>
          </cell>
        </row>
        <row r="2186">
          <cell r="K2186">
            <v>45761.6226157407</v>
          </cell>
        </row>
        <row r="2187">
          <cell r="A2187" t="str">
            <v>辽A9519挂</v>
          </cell>
        </row>
        <row r="2187">
          <cell r="K2187">
            <v>45761.6228472222</v>
          </cell>
        </row>
        <row r="2188">
          <cell r="A2188" t="str">
            <v>辽AR080挂</v>
          </cell>
        </row>
        <row r="2188">
          <cell r="K2188">
            <v>45761.6297916667</v>
          </cell>
        </row>
        <row r="2189">
          <cell r="A2189" t="str">
            <v>辽ACX276</v>
          </cell>
        </row>
        <row r="2189">
          <cell r="K2189">
            <v>45761.6406481481</v>
          </cell>
        </row>
        <row r="2190">
          <cell r="A2190" t="str">
            <v>辽ACX300</v>
          </cell>
        </row>
        <row r="2190">
          <cell r="K2190">
            <v>45761.6416550926</v>
          </cell>
        </row>
        <row r="2191">
          <cell r="A2191" t="str">
            <v>辽ACX803</v>
          </cell>
        </row>
        <row r="2191">
          <cell r="K2191">
            <v>45761.6427314815</v>
          </cell>
        </row>
        <row r="2192">
          <cell r="A2192" t="str">
            <v>辽ADW061</v>
          </cell>
        </row>
        <row r="2192">
          <cell r="K2192">
            <v>45761.6599537037</v>
          </cell>
        </row>
        <row r="2193">
          <cell r="A2193" t="str">
            <v>辽ABH886</v>
          </cell>
        </row>
        <row r="2193">
          <cell r="K2193">
            <v>45761.6788888889</v>
          </cell>
        </row>
        <row r="2194">
          <cell r="A2194" t="str">
            <v>辽ACU256</v>
          </cell>
        </row>
        <row r="2194">
          <cell r="K2194">
            <v>45761.6809722222</v>
          </cell>
        </row>
        <row r="2195">
          <cell r="A2195" t="str">
            <v>辽AS1617</v>
          </cell>
        </row>
        <row r="2195">
          <cell r="K2195">
            <v>45762.381712963</v>
          </cell>
        </row>
        <row r="2196">
          <cell r="A2196" t="str">
            <v>辽AEH880</v>
          </cell>
        </row>
        <row r="2196">
          <cell r="K2196">
            <v>45762.3844907407</v>
          </cell>
        </row>
        <row r="2197">
          <cell r="A2197" t="str">
            <v>辽AV338挂</v>
          </cell>
        </row>
        <row r="2197">
          <cell r="K2197">
            <v>45762.3938657407</v>
          </cell>
        </row>
        <row r="2198">
          <cell r="A2198" t="str">
            <v>辽ABU322</v>
          </cell>
        </row>
        <row r="2198">
          <cell r="K2198">
            <v>45762.3964583333</v>
          </cell>
        </row>
        <row r="2199">
          <cell r="A2199" t="str">
            <v>辽ABB658</v>
          </cell>
        </row>
        <row r="2199">
          <cell r="K2199">
            <v>45762.3966435185</v>
          </cell>
        </row>
        <row r="2200">
          <cell r="A2200" t="str">
            <v>辽AG6293</v>
          </cell>
        </row>
        <row r="2200">
          <cell r="K2200">
            <v>45762.4093287037</v>
          </cell>
        </row>
        <row r="2201">
          <cell r="A2201" t="str">
            <v>辽ADR757</v>
          </cell>
        </row>
        <row r="2201">
          <cell r="K2201">
            <v>45762.4363078704</v>
          </cell>
        </row>
        <row r="2202">
          <cell r="A2202" t="str">
            <v>辽ADG519</v>
          </cell>
        </row>
        <row r="2202">
          <cell r="K2202">
            <v>45762.4402199074</v>
          </cell>
        </row>
        <row r="2203">
          <cell r="A2203" t="str">
            <v>辽ABW568</v>
          </cell>
        </row>
        <row r="2203">
          <cell r="K2203">
            <v>45762.4415625</v>
          </cell>
        </row>
        <row r="2204">
          <cell r="A2204" t="str">
            <v>辽ABM812</v>
          </cell>
        </row>
        <row r="2204">
          <cell r="K2204">
            <v>45762.4433564815</v>
          </cell>
        </row>
        <row r="2205">
          <cell r="A2205" t="str">
            <v>辽AEM188</v>
          </cell>
        </row>
        <row r="2205">
          <cell r="K2205">
            <v>45762.4494560185</v>
          </cell>
        </row>
        <row r="2206">
          <cell r="A2206" t="str">
            <v>辽ACT839</v>
          </cell>
        </row>
        <row r="2206">
          <cell r="K2206">
            <v>45762.4528009259</v>
          </cell>
        </row>
        <row r="2207">
          <cell r="A2207" t="str">
            <v>辽AEA355</v>
          </cell>
        </row>
        <row r="2207">
          <cell r="K2207">
            <v>45762.4537731481</v>
          </cell>
        </row>
        <row r="2208">
          <cell r="A2208" t="str">
            <v>辽AEY065</v>
          </cell>
        </row>
        <row r="2208">
          <cell r="K2208">
            <v>45762.4652893519</v>
          </cell>
        </row>
        <row r="2209">
          <cell r="A2209" t="str">
            <v>辽AEA001</v>
          </cell>
        </row>
        <row r="2209">
          <cell r="K2209">
            <v>45762.4658796296</v>
          </cell>
        </row>
        <row r="2210">
          <cell r="A2210" t="str">
            <v>辽AED526</v>
          </cell>
        </row>
        <row r="2210">
          <cell r="K2210">
            <v>45762.4667592593</v>
          </cell>
        </row>
        <row r="2211">
          <cell r="A2211" t="str">
            <v>辽ADD510</v>
          </cell>
        </row>
        <row r="2211">
          <cell r="K2211">
            <v>45762.4683564815</v>
          </cell>
        </row>
        <row r="2212">
          <cell r="A2212" t="str">
            <v>辽AFT059</v>
          </cell>
        </row>
        <row r="2212">
          <cell r="K2212">
            <v>45762.5575925926</v>
          </cell>
        </row>
        <row r="2213">
          <cell r="A2213" t="str">
            <v>辽AS121挂</v>
          </cell>
        </row>
        <row r="2213">
          <cell r="K2213">
            <v>45762.5581828704</v>
          </cell>
        </row>
        <row r="2214">
          <cell r="A2214" t="str">
            <v>辽ABS713</v>
          </cell>
        </row>
        <row r="2214">
          <cell r="K2214">
            <v>45762.5609490741</v>
          </cell>
        </row>
        <row r="2215">
          <cell r="A2215" t="str">
            <v>辽AM592挂</v>
          </cell>
        </row>
        <row r="2215">
          <cell r="K2215">
            <v>45762.561712963</v>
          </cell>
        </row>
        <row r="2216">
          <cell r="A2216" t="str">
            <v>辽ACP158</v>
          </cell>
        </row>
        <row r="2216">
          <cell r="K2216">
            <v>45762.569849537</v>
          </cell>
        </row>
        <row r="2217">
          <cell r="A2217" t="str">
            <v>辽AE366挂</v>
          </cell>
        </row>
        <row r="2217">
          <cell r="K2217">
            <v>45762.5831481482</v>
          </cell>
        </row>
        <row r="2218">
          <cell r="A2218" t="str">
            <v>辽AE469挂</v>
          </cell>
        </row>
        <row r="2218">
          <cell r="K2218">
            <v>45762.5862268519</v>
          </cell>
        </row>
        <row r="2219">
          <cell r="A2219" t="str">
            <v>辽AE362挂</v>
          </cell>
        </row>
        <row r="2219">
          <cell r="K2219">
            <v>45762.5888773148</v>
          </cell>
        </row>
        <row r="2220">
          <cell r="A2220" t="str">
            <v>辽AE361挂</v>
          </cell>
        </row>
        <row r="2220">
          <cell r="K2220">
            <v>45762.5899074074</v>
          </cell>
        </row>
        <row r="2221">
          <cell r="A2221" t="str">
            <v>辽AL6456</v>
          </cell>
        </row>
        <row r="2221">
          <cell r="K2221">
            <v>45762.5979166667</v>
          </cell>
        </row>
        <row r="2222">
          <cell r="A2222" t="str">
            <v>辽AS1817</v>
          </cell>
        </row>
        <row r="2222">
          <cell r="K2222">
            <v>45762.6209375</v>
          </cell>
        </row>
        <row r="2223">
          <cell r="A2223" t="str">
            <v>辽AFJ502</v>
          </cell>
        </row>
        <row r="2223">
          <cell r="K2223">
            <v>45762.6352083333</v>
          </cell>
        </row>
        <row r="2224">
          <cell r="A2224" t="str">
            <v>辽AW262挂</v>
          </cell>
        </row>
        <row r="2224">
          <cell r="K2224">
            <v>45762.6490277778</v>
          </cell>
        </row>
        <row r="2225">
          <cell r="A2225" t="str">
            <v>辽AEL226</v>
          </cell>
        </row>
        <row r="2225">
          <cell r="K2225">
            <v>45762.6499537037</v>
          </cell>
        </row>
        <row r="2226">
          <cell r="A2226" t="str">
            <v>辽AZ188挂</v>
          </cell>
        </row>
        <row r="2226">
          <cell r="K2226">
            <v>45762.6502777778</v>
          </cell>
        </row>
        <row r="2227">
          <cell r="A2227" t="str">
            <v>辽AK7118</v>
          </cell>
        </row>
        <row r="2227">
          <cell r="K2227">
            <v>45762.6523611111</v>
          </cell>
        </row>
        <row r="2228">
          <cell r="A2228" t="str">
            <v>辽AFP896</v>
          </cell>
        </row>
        <row r="2228">
          <cell r="K2228">
            <v>45762.6590856481</v>
          </cell>
        </row>
        <row r="2229">
          <cell r="A2229" t="str">
            <v>辽AFQ615</v>
          </cell>
        </row>
        <row r="2229">
          <cell r="K2229">
            <v>45762.6600231481</v>
          </cell>
        </row>
        <row r="2230">
          <cell r="A2230" t="str">
            <v>辽ADZ872</v>
          </cell>
        </row>
        <row r="2230">
          <cell r="K2230">
            <v>45762.6645833333</v>
          </cell>
        </row>
        <row r="2231">
          <cell r="A2231" t="str">
            <v>辽AJ007挂</v>
          </cell>
        </row>
        <row r="2231">
          <cell r="K2231">
            <v>45762.6682291667</v>
          </cell>
        </row>
        <row r="2232">
          <cell r="A2232" t="str">
            <v>辽AX8365</v>
          </cell>
        </row>
        <row r="2232">
          <cell r="K2232">
            <v>45762.6708101852</v>
          </cell>
        </row>
        <row r="2233">
          <cell r="A2233" t="str">
            <v>辽A7PH18</v>
          </cell>
        </row>
        <row r="2233">
          <cell r="K2233">
            <v>45762.6865393519</v>
          </cell>
        </row>
        <row r="2234">
          <cell r="A2234" t="str">
            <v>辽AEY877</v>
          </cell>
        </row>
        <row r="2234">
          <cell r="K2234">
            <v>45763.3554513889</v>
          </cell>
        </row>
        <row r="2235">
          <cell r="A2235" t="str">
            <v>辽AX5288</v>
          </cell>
        </row>
        <row r="2235">
          <cell r="K2235">
            <v>45763.3574652778</v>
          </cell>
        </row>
        <row r="2236">
          <cell r="A2236" t="str">
            <v>辽AER361</v>
          </cell>
        </row>
        <row r="2236">
          <cell r="K2236">
            <v>45763.3738888889</v>
          </cell>
        </row>
        <row r="2237">
          <cell r="A2237" t="str">
            <v>辽AB333挂</v>
          </cell>
        </row>
        <row r="2237">
          <cell r="K2237">
            <v>45763.3772222222</v>
          </cell>
        </row>
        <row r="2238">
          <cell r="A2238" t="str">
            <v>辽AFT367</v>
          </cell>
        </row>
        <row r="2238">
          <cell r="K2238">
            <v>45763.3772453704</v>
          </cell>
        </row>
        <row r="2239">
          <cell r="A2239" t="str">
            <v>辽AEJ536</v>
          </cell>
        </row>
        <row r="2239">
          <cell r="K2239">
            <v>45763.3813773148</v>
          </cell>
        </row>
        <row r="2240">
          <cell r="A2240" t="str">
            <v>辽AEE183</v>
          </cell>
        </row>
        <row r="2240">
          <cell r="K2240">
            <v>45763.3902662037</v>
          </cell>
        </row>
        <row r="2241">
          <cell r="A2241" t="str">
            <v>辽ADN202</v>
          </cell>
        </row>
        <row r="2241">
          <cell r="K2241">
            <v>45763.3924421296</v>
          </cell>
        </row>
        <row r="2242">
          <cell r="A2242" t="str">
            <v>辽AEU321</v>
          </cell>
        </row>
        <row r="2242">
          <cell r="K2242">
            <v>45763.3939583333</v>
          </cell>
        </row>
        <row r="2243">
          <cell r="A2243" t="str">
            <v>辽ADW577</v>
          </cell>
        </row>
        <row r="2243">
          <cell r="K2243">
            <v>45763.3944675926</v>
          </cell>
        </row>
        <row r="2244">
          <cell r="A2244" t="str">
            <v>辽AN592挂</v>
          </cell>
        </row>
        <row r="2244">
          <cell r="K2244">
            <v>45763.3976967593</v>
          </cell>
        </row>
        <row r="2245">
          <cell r="A2245" t="str">
            <v>辽AFS709</v>
          </cell>
        </row>
        <row r="2245">
          <cell r="K2245">
            <v>45763.4231597222</v>
          </cell>
        </row>
        <row r="2246">
          <cell r="A2246" t="str">
            <v>辽ACE528</v>
          </cell>
        </row>
        <row r="2246">
          <cell r="K2246">
            <v>45763.4581134259</v>
          </cell>
        </row>
        <row r="2247">
          <cell r="A2247" t="str">
            <v>辽ADL332</v>
          </cell>
        </row>
        <row r="2247">
          <cell r="K2247">
            <v>45763.5020023148</v>
          </cell>
        </row>
        <row r="2248">
          <cell r="A2248" t="str">
            <v>辽ABW899</v>
          </cell>
        </row>
        <row r="2248">
          <cell r="K2248">
            <v>45763.5635532407</v>
          </cell>
        </row>
        <row r="2249">
          <cell r="A2249" t="str">
            <v>辽AEY623</v>
          </cell>
        </row>
        <row r="2249">
          <cell r="K2249">
            <v>45763.5681597222</v>
          </cell>
        </row>
        <row r="2250">
          <cell r="A2250" t="str">
            <v>辽AK9387</v>
          </cell>
        </row>
        <row r="2250">
          <cell r="K2250">
            <v>45763.6031365741</v>
          </cell>
        </row>
        <row r="2251">
          <cell r="A2251" t="str">
            <v>辽AFT783</v>
          </cell>
        </row>
        <row r="2251">
          <cell r="K2251">
            <v>45763.6080787037</v>
          </cell>
        </row>
        <row r="2252">
          <cell r="A2252" t="str">
            <v>辽ACX119</v>
          </cell>
        </row>
        <row r="2252">
          <cell r="K2252">
            <v>45763.6363078704</v>
          </cell>
        </row>
        <row r="2253">
          <cell r="A2253" t="str">
            <v>辽ADJ060</v>
          </cell>
        </row>
        <row r="2253">
          <cell r="K2253">
            <v>45763.6378703704</v>
          </cell>
        </row>
        <row r="2254">
          <cell r="A2254" t="str">
            <v>辽AEV196</v>
          </cell>
        </row>
        <row r="2254">
          <cell r="K2254">
            <v>45764.3941550926</v>
          </cell>
        </row>
        <row r="2255">
          <cell r="A2255" t="str">
            <v>辽ABQ793</v>
          </cell>
        </row>
        <row r="2255">
          <cell r="K2255">
            <v>45764.3996064815</v>
          </cell>
        </row>
        <row r="2256">
          <cell r="A2256" t="str">
            <v>辽ABM299</v>
          </cell>
        </row>
        <row r="2256">
          <cell r="K2256">
            <v>45764.4142939815</v>
          </cell>
        </row>
        <row r="2257">
          <cell r="A2257" t="str">
            <v>辽AER067</v>
          </cell>
        </row>
        <row r="2257">
          <cell r="K2257">
            <v>45764.420162037</v>
          </cell>
        </row>
        <row r="2258">
          <cell r="A2258" t="str">
            <v>辽AFA619</v>
          </cell>
        </row>
        <row r="2258">
          <cell r="K2258">
            <v>45764.4266435185</v>
          </cell>
        </row>
        <row r="2259">
          <cell r="A2259" t="str">
            <v>辽AT023挂</v>
          </cell>
        </row>
        <row r="2259">
          <cell r="K2259">
            <v>45764.4459722222</v>
          </cell>
        </row>
        <row r="2260">
          <cell r="A2260" t="str">
            <v>辽AV146挂</v>
          </cell>
        </row>
        <row r="2260">
          <cell r="K2260">
            <v>45764.4475810185</v>
          </cell>
        </row>
        <row r="2261">
          <cell r="A2261" t="str">
            <v>辽AFN685</v>
          </cell>
        </row>
        <row r="2261">
          <cell r="K2261">
            <v>45764.4481018518</v>
          </cell>
        </row>
        <row r="2262">
          <cell r="A2262" t="str">
            <v>辽ADW111</v>
          </cell>
        </row>
        <row r="2262">
          <cell r="K2262">
            <v>45764.4484606481</v>
          </cell>
        </row>
        <row r="2263">
          <cell r="A2263" t="str">
            <v>辽AU001挂</v>
          </cell>
        </row>
        <row r="2263">
          <cell r="K2263">
            <v>45764.4498842593</v>
          </cell>
        </row>
        <row r="2264">
          <cell r="A2264" t="str">
            <v>辽AR617挂</v>
          </cell>
        </row>
        <row r="2264">
          <cell r="K2264">
            <v>45764.4511574074</v>
          </cell>
        </row>
        <row r="2265">
          <cell r="A2265" t="str">
            <v>辽ABR746</v>
          </cell>
        </row>
        <row r="2265">
          <cell r="K2265">
            <v>45764.4524768519</v>
          </cell>
        </row>
        <row r="2266">
          <cell r="A2266" t="str">
            <v>辽AR319挂</v>
          </cell>
        </row>
        <row r="2266">
          <cell r="K2266">
            <v>45764.4539930556</v>
          </cell>
        </row>
        <row r="2267">
          <cell r="A2267" t="str">
            <v>辽ACU822</v>
          </cell>
        </row>
        <row r="2267">
          <cell r="K2267">
            <v>45764.4545717593</v>
          </cell>
        </row>
        <row r="2268">
          <cell r="A2268" t="str">
            <v>辽AFR326</v>
          </cell>
        </row>
        <row r="2268">
          <cell r="K2268">
            <v>45764.4549421296</v>
          </cell>
        </row>
        <row r="2269">
          <cell r="A2269" t="str">
            <v>辽AEE988</v>
          </cell>
        </row>
        <row r="2269">
          <cell r="K2269">
            <v>45764.4560300926</v>
          </cell>
        </row>
        <row r="2270">
          <cell r="A2270" t="str">
            <v>辽ACU377</v>
          </cell>
        </row>
        <row r="2270">
          <cell r="K2270">
            <v>45764.4582407407</v>
          </cell>
        </row>
        <row r="2271">
          <cell r="A2271" t="str">
            <v>辽ACY155</v>
          </cell>
        </row>
        <row r="2271">
          <cell r="K2271">
            <v>45764.4593287037</v>
          </cell>
        </row>
        <row r="2272">
          <cell r="A2272" t="str">
            <v>辽ACX885</v>
          </cell>
        </row>
        <row r="2272">
          <cell r="K2272">
            <v>45764.4613657407</v>
          </cell>
        </row>
        <row r="2273">
          <cell r="A2273" t="str">
            <v>辽ADW317</v>
          </cell>
        </row>
        <row r="2273">
          <cell r="K2273">
            <v>45764.4735300926</v>
          </cell>
        </row>
        <row r="2274">
          <cell r="A2274" t="str">
            <v>辽AFN776</v>
          </cell>
        </row>
        <row r="2274">
          <cell r="K2274">
            <v>45764.4929976852</v>
          </cell>
        </row>
        <row r="2275">
          <cell r="A2275" t="str">
            <v>辽ABS933</v>
          </cell>
        </row>
        <row r="2275">
          <cell r="K2275">
            <v>45764.5315972222</v>
          </cell>
        </row>
        <row r="2276">
          <cell r="A2276" t="str">
            <v>辽AN6655</v>
          </cell>
        </row>
        <row r="2276">
          <cell r="K2276">
            <v>45764.5667476852</v>
          </cell>
        </row>
        <row r="2277">
          <cell r="A2277" t="str">
            <v>辽A657VC</v>
          </cell>
        </row>
        <row r="2277">
          <cell r="K2277">
            <v>45764.5670023148</v>
          </cell>
        </row>
        <row r="2278">
          <cell r="A2278" t="str">
            <v>辽AZ83N2</v>
          </cell>
        </row>
        <row r="2278">
          <cell r="K2278">
            <v>45764.5681828704</v>
          </cell>
        </row>
        <row r="2279">
          <cell r="A2279" t="str">
            <v>辽ADR233</v>
          </cell>
        </row>
        <row r="2279">
          <cell r="K2279">
            <v>45764.5697916667</v>
          </cell>
        </row>
        <row r="2280">
          <cell r="A2280" t="str">
            <v>辽AES913</v>
          </cell>
        </row>
        <row r="2280">
          <cell r="K2280">
            <v>45764.5719560185</v>
          </cell>
        </row>
        <row r="2281">
          <cell r="A2281" t="str">
            <v>辽AN1508</v>
          </cell>
        </row>
        <row r="2281">
          <cell r="K2281">
            <v>45764.6046064815</v>
          </cell>
        </row>
        <row r="2282">
          <cell r="A2282" t="str">
            <v>辽ADW259</v>
          </cell>
        </row>
        <row r="2282">
          <cell r="K2282">
            <v>45764.6396296296</v>
          </cell>
        </row>
        <row r="2283">
          <cell r="A2283" t="str">
            <v>辽AEH587</v>
          </cell>
        </row>
        <row r="2283">
          <cell r="K2283">
            <v>45764.6402430556</v>
          </cell>
        </row>
        <row r="2284">
          <cell r="A2284" t="str">
            <v>辽AFP619</v>
          </cell>
        </row>
        <row r="2284">
          <cell r="K2284">
            <v>45764.6409722222</v>
          </cell>
        </row>
        <row r="2285">
          <cell r="A2285" t="str">
            <v>辽AFS176</v>
          </cell>
        </row>
        <row r="2285">
          <cell r="K2285">
            <v>45764.6414467593</v>
          </cell>
        </row>
        <row r="2286">
          <cell r="A2286" t="str">
            <v>辽AEX265</v>
          </cell>
        </row>
        <row r="2286">
          <cell r="K2286">
            <v>45764.642025463</v>
          </cell>
        </row>
        <row r="2287">
          <cell r="A2287" t="str">
            <v>辽ADQ966</v>
          </cell>
        </row>
        <row r="2287">
          <cell r="K2287">
            <v>45764.644525463</v>
          </cell>
        </row>
        <row r="2288">
          <cell r="A2288" t="str">
            <v>辽ADA368</v>
          </cell>
        </row>
        <row r="2288">
          <cell r="K2288">
            <v>45764.6633217593</v>
          </cell>
        </row>
        <row r="2289">
          <cell r="A2289" t="str">
            <v>辽ABF644</v>
          </cell>
        </row>
        <row r="2289">
          <cell r="K2289">
            <v>45764.6800925926</v>
          </cell>
        </row>
        <row r="2290">
          <cell r="A2290" t="str">
            <v>辽ABA701</v>
          </cell>
        </row>
        <row r="2290">
          <cell r="K2290">
            <v>45765.379537037</v>
          </cell>
        </row>
        <row r="2291">
          <cell r="A2291" t="str">
            <v>辽ABF870</v>
          </cell>
        </row>
        <row r="2291">
          <cell r="K2291">
            <v>45765.3800694444</v>
          </cell>
        </row>
        <row r="2292">
          <cell r="A2292" t="str">
            <v>辽ABA753</v>
          </cell>
        </row>
        <row r="2292">
          <cell r="K2292">
            <v>45765.3818055556</v>
          </cell>
        </row>
        <row r="2293">
          <cell r="A2293" t="str">
            <v>辽AFK968</v>
          </cell>
        </row>
        <row r="2293">
          <cell r="K2293">
            <v>45765.3941782407</v>
          </cell>
        </row>
        <row r="2294">
          <cell r="A2294" t="str">
            <v>辽ADL295</v>
          </cell>
        </row>
        <row r="2294">
          <cell r="K2294">
            <v>45765.3951157407</v>
          </cell>
        </row>
        <row r="2295">
          <cell r="A2295" t="str">
            <v>辽ADD185</v>
          </cell>
        </row>
        <row r="2295">
          <cell r="K2295">
            <v>45765.4315509259</v>
          </cell>
        </row>
        <row r="2296">
          <cell r="A2296" t="str">
            <v>辽ADX898</v>
          </cell>
        </row>
        <row r="2296">
          <cell r="K2296">
            <v>45765.4371759259</v>
          </cell>
        </row>
        <row r="2297">
          <cell r="A2297" t="str">
            <v>辽AFC186</v>
          </cell>
        </row>
        <row r="2297">
          <cell r="K2297">
            <v>45765.4420717593</v>
          </cell>
        </row>
        <row r="2298">
          <cell r="A2298" t="str">
            <v>辽AQ88N5</v>
          </cell>
        </row>
        <row r="2298">
          <cell r="K2298">
            <v>45765.4422453704</v>
          </cell>
        </row>
        <row r="2299">
          <cell r="A2299" t="str">
            <v>辽AEU880</v>
          </cell>
        </row>
        <row r="2299">
          <cell r="K2299">
            <v>45765.443912037</v>
          </cell>
        </row>
        <row r="2300">
          <cell r="A2300" t="str">
            <v>辽AFB728</v>
          </cell>
        </row>
        <row r="2300">
          <cell r="K2300">
            <v>45765.445</v>
          </cell>
        </row>
        <row r="2301">
          <cell r="A2301" t="str">
            <v>辽AEG575</v>
          </cell>
        </row>
        <row r="2301">
          <cell r="K2301">
            <v>45765.4675578704</v>
          </cell>
        </row>
        <row r="2302">
          <cell r="A2302" t="str">
            <v>辽AEL922</v>
          </cell>
        </row>
        <row r="2302">
          <cell r="K2302">
            <v>45765.4709143518</v>
          </cell>
        </row>
        <row r="2303">
          <cell r="A2303" t="str">
            <v>辽ACS115</v>
          </cell>
        </row>
        <row r="2303">
          <cell r="K2303">
            <v>45765.4803240741</v>
          </cell>
        </row>
        <row r="2304">
          <cell r="A2304" t="str">
            <v>辽ADJ102</v>
          </cell>
        </row>
        <row r="2304">
          <cell r="K2304">
            <v>45765.5569444444</v>
          </cell>
        </row>
        <row r="2305">
          <cell r="A2305" t="str">
            <v>辽AS560挂</v>
          </cell>
        </row>
        <row r="2305">
          <cell r="K2305">
            <v>45765.5648842593</v>
          </cell>
        </row>
        <row r="2306">
          <cell r="A2306" t="str">
            <v>辽ADD865</v>
          </cell>
        </row>
        <row r="2306">
          <cell r="K2306">
            <v>45765.5690162037</v>
          </cell>
        </row>
        <row r="2307">
          <cell r="A2307" t="str">
            <v>辽AFQ376</v>
          </cell>
        </row>
        <row r="2307">
          <cell r="K2307">
            <v>45765.5705902778</v>
          </cell>
        </row>
        <row r="2308">
          <cell r="A2308" t="str">
            <v>辽AB770挂</v>
          </cell>
        </row>
        <row r="2308">
          <cell r="K2308">
            <v>45765.5926967593</v>
          </cell>
        </row>
        <row r="2309">
          <cell r="A2309" t="str">
            <v>辽ACN875</v>
          </cell>
        </row>
        <row r="2309">
          <cell r="K2309">
            <v>45765.6478819444</v>
          </cell>
        </row>
        <row r="2310">
          <cell r="A2310" t="str">
            <v>辽ADF723</v>
          </cell>
        </row>
        <row r="2310">
          <cell r="K2310">
            <v>45768.4211226852</v>
          </cell>
        </row>
        <row r="2311">
          <cell r="A2311" t="str">
            <v>辽AL2058</v>
          </cell>
        </row>
        <row r="2311">
          <cell r="K2311">
            <v>45768.4311805556</v>
          </cell>
        </row>
        <row r="2312">
          <cell r="A2312" t="str">
            <v>辽AH1366</v>
          </cell>
        </row>
        <row r="2312">
          <cell r="K2312">
            <v>45768.4397685185</v>
          </cell>
        </row>
        <row r="2313">
          <cell r="A2313" t="str">
            <v>辽AH2115</v>
          </cell>
        </row>
        <row r="2313">
          <cell r="K2313">
            <v>45768.4401041667</v>
          </cell>
        </row>
        <row r="2314">
          <cell r="A2314" t="str">
            <v>辽AH4117</v>
          </cell>
        </row>
        <row r="2314">
          <cell r="K2314">
            <v>45768.4403703704</v>
          </cell>
        </row>
        <row r="2315">
          <cell r="A2315" t="str">
            <v>辽AH4783</v>
          </cell>
        </row>
        <row r="2315">
          <cell r="K2315">
            <v>45768.4407060185</v>
          </cell>
        </row>
        <row r="2316">
          <cell r="A2316" t="str">
            <v>辽AH4138</v>
          </cell>
        </row>
        <row r="2316">
          <cell r="K2316">
            <v>45768.4410069444</v>
          </cell>
        </row>
        <row r="2317">
          <cell r="A2317" t="str">
            <v>辽AH4785</v>
          </cell>
        </row>
        <row r="2317">
          <cell r="K2317">
            <v>45768.4413425926</v>
          </cell>
        </row>
        <row r="2318">
          <cell r="A2318" t="str">
            <v>辽AH4496</v>
          </cell>
        </row>
        <row r="2318">
          <cell r="K2318">
            <v>45768.4419907407</v>
          </cell>
        </row>
        <row r="2319">
          <cell r="A2319" t="str">
            <v>辽AH4728</v>
          </cell>
        </row>
        <row r="2319">
          <cell r="K2319">
            <v>45768.4426041667</v>
          </cell>
        </row>
        <row r="2320">
          <cell r="A2320" t="str">
            <v>辽AG6142</v>
          </cell>
        </row>
        <row r="2320">
          <cell r="K2320">
            <v>45768.4431018519</v>
          </cell>
        </row>
        <row r="2321">
          <cell r="A2321" t="str">
            <v>辽AJ0108</v>
          </cell>
        </row>
        <row r="2321">
          <cell r="K2321">
            <v>45768.4437268519</v>
          </cell>
        </row>
        <row r="2322">
          <cell r="A2322" t="str">
            <v>辽AH5560</v>
          </cell>
        </row>
        <row r="2322">
          <cell r="K2322">
            <v>45768.4441782407</v>
          </cell>
        </row>
        <row r="2323">
          <cell r="A2323" t="str">
            <v>辽AFT376</v>
          </cell>
        </row>
        <row r="2323">
          <cell r="K2323">
            <v>45768.4444675926</v>
          </cell>
        </row>
        <row r="2324">
          <cell r="A2324" t="str">
            <v>辽AJ3123</v>
          </cell>
        </row>
        <row r="2324">
          <cell r="K2324">
            <v>45768.4446296296</v>
          </cell>
        </row>
        <row r="2325">
          <cell r="A2325" t="str">
            <v>辽AH5058</v>
          </cell>
        </row>
        <row r="2325">
          <cell r="K2325">
            <v>45768.4449421296</v>
          </cell>
        </row>
        <row r="2326">
          <cell r="A2326" t="str">
            <v>辽AH4646</v>
          </cell>
        </row>
        <row r="2326">
          <cell r="K2326">
            <v>45768.4451967593</v>
          </cell>
        </row>
        <row r="2327">
          <cell r="A2327" t="str">
            <v>辽AH9261</v>
          </cell>
        </row>
        <row r="2327">
          <cell r="K2327">
            <v>45768.4454513889</v>
          </cell>
        </row>
        <row r="2328">
          <cell r="A2328" t="str">
            <v>辽AH0129</v>
          </cell>
        </row>
        <row r="2328">
          <cell r="K2328">
            <v>45768.4457291667</v>
          </cell>
        </row>
        <row r="2329">
          <cell r="A2329" t="str">
            <v>辽A8583A</v>
          </cell>
        </row>
        <row r="2329">
          <cell r="K2329">
            <v>45768.4460416667</v>
          </cell>
        </row>
        <row r="2330">
          <cell r="A2330" t="str">
            <v>辽A6058A</v>
          </cell>
        </row>
        <row r="2330">
          <cell r="K2330">
            <v>45768.4463773148</v>
          </cell>
        </row>
        <row r="2331">
          <cell r="A2331" t="str">
            <v>辽AG5167</v>
          </cell>
        </row>
        <row r="2331">
          <cell r="K2331">
            <v>45768.4466898148</v>
          </cell>
        </row>
        <row r="2332">
          <cell r="A2332" t="str">
            <v>辽AG6993</v>
          </cell>
        </row>
        <row r="2332">
          <cell r="K2332">
            <v>45768.4470833333</v>
          </cell>
        </row>
        <row r="2333">
          <cell r="A2333" t="str">
            <v>辽AG8762</v>
          </cell>
        </row>
        <row r="2333">
          <cell r="K2333">
            <v>45768.4473842593</v>
          </cell>
        </row>
        <row r="2334">
          <cell r="A2334" t="str">
            <v>辽AE7262</v>
          </cell>
        </row>
        <row r="2334">
          <cell r="K2334">
            <v>45768.4478240741</v>
          </cell>
        </row>
        <row r="2335">
          <cell r="A2335" t="str">
            <v>辽AF1215</v>
          </cell>
        </row>
        <row r="2335">
          <cell r="K2335">
            <v>45768.4481944444</v>
          </cell>
        </row>
        <row r="2336">
          <cell r="A2336" t="str">
            <v>辽AC4413</v>
          </cell>
        </row>
        <row r="2336">
          <cell r="K2336">
            <v>45768.4497685185</v>
          </cell>
        </row>
        <row r="2337">
          <cell r="A2337" t="str">
            <v>辽A7877Y</v>
          </cell>
        </row>
        <row r="2337">
          <cell r="K2337">
            <v>45768.4510069444</v>
          </cell>
        </row>
        <row r="2338">
          <cell r="A2338" t="str">
            <v>辽AH6958</v>
          </cell>
        </row>
        <row r="2338">
          <cell r="K2338">
            <v>45768.4533912037</v>
          </cell>
        </row>
        <row r="2339">
          <cell r="A2339" t="str">
            <v>辽AH4210</v>
          </cell>
        </row>
        <row r="2339">
          <cell r="K2339">
            <v>45768.4536574074</v>
          </cell>
        </row>
        <row r="2340">
          <cell r="A2340" t="str">
            <v>辽ABE633</v>
          </cell>
        </row>
        <row r="2340">
          <cell r="K2340">
            <v>45768.4541666667</v>
          </cell>
        </row>
        <row r="2341">
          <cell r="A2341" t="str">
            <v>辽AG1716</v>
          </cell>
        </row>
        <row r="2341">
          <cell r="K2341">
            <v>45768.4553587963</v>
          </cell>
        </row>
        <row r="2342">
          <cell r="A2342" t="str">
            <v>辽AF8916</v>
          </cell>
        </row>
        <row r="2342">
          <cell r="K2342">
            <v>45768.4556712963</v>
          </cell>
        </row>
        <row r="2343">
          <cell r="A2343" t="str">
            <v>辽AE9629</v>
          </cell>
        </row>
        <row r="2343">
          <cell r="K2343">
            <v>45768.4570949074</v>
          </cell>
        </row>
        <row r="2344">
          <cell r="A2344" t="str">
            <v>辽AES789</v>
          </cell>
        </row>
        <row r="2344">
          <cell r="K2344">
            <v>45768.4583680556</v>
          </cell>
        </row>
        <row r="2345">
          <cell r="A2345" t="str">
            <v>辽ADU008</v>
          </cell>
        </row>
        <row r="2345">
          <cell r="K2345">
            <v>45768.4587615741</v>
          </cell>
        </row>
        <row r="2346">
          <cell r="A2346" t="str">
            <v>辽AB8646</v>
          </cell>
        </row>
        <row r="2346">
          <cell r="K2346">
            <v>45768.4592824074</v>
          </cell>
        </row>
        <row r="2347">
          <cell r="A2347" t="str">
            <v>辽ADH858</v>
          </cell>
        </row>
        <row r="2347">
          <cell r="K2347">
            <v>45768.4604861111</v>
          </cell>
        </row>
        <row r="2348">
          <cell r="A2348" t="str">
            <v>辽ABP160</v>
          </cell>
        </row>
        <row r="2348">
          <cell r="K2348">
            <v>45768.4615972222</v>
          </cell>
        </row>
        <row r="2349">
          <cell r="A2349" t="str">
            <v>辽AH4896</v>
          </cell>
        </row>
        <row r="2349">
          <cell r="K2349">
            <v>45768.4631365741</v>
          </cell>
        </row>
        <row r="2350">
          <cell r="A2350" t="str">
            <v>辽ADV711</v>
          </cell>
        </row>
        <row r="2350">
          <cell r="K2350">
            <v>45768.4639236111</v>
          </cell>
        </row>
        <row r="2351">
          <cell r="A2351" t="str">
            <v>辽AF9612</v>
          </cell>
        </row>
        <row r="2351">
          <cell r="K2351">
            <v>45768.4642361111</v>
          </cell>
        </row>
        <row r="2352">
          <cell r="A2352" t="str">
            <v>辽ADS775</v>
          </cell>
        </row>
        <row r="2352">
          <cell r="K2352">
            <v>45768.4643981481</v>
          </cell>
        </row>
        <row r="2353">
          <cell r="A2353" t="str">
            <v>辽AE7191</v>
          </cell>
        </row>
        <row r="2353">
          <cell r="K2353">
            <v>45768.464837963</v>
          </cell>
        </row>
        <row r="2354">
          <cell r="A2354" t="str">
            <v>辽ACK306</v>
          </cell>
        </row>
        <row r="2354">
          <cell r="K2354">
            <v>45768.4652314815</v>
          </cell>
        </row>
        <row r="2355">
          <cell r="A2355" t="str">
            <v>辽AB8919</v>
          </cell>
        </row>
        <row r="2355">
          <cell r="K2355">
            <v>45768.4655092593</v>
          </cell>
        </row>
        <row r="2356">
          <cell r="A2356" t="str">
            <v>辽AE2138</v>
          </cell>
        </row>
        <row r="2356">
          <cell r="K2356">
            <v>45768.465787037</v>
          </cell>
        </row>
        <row r="2357">
          <cell r="A2357" t="str">
            <v>辽AE8085</v>
          </cell>
        </row>
        <row r="2357">
          <cell r="K2357">
            <v>45768.4660185185</v>
          </cell>
        </row>
        <row r="2358">
          <cell r="A2358" t="str">
            <v>辽AP588挂</v>
          </cell>
        </row>
        <row r="2358">
          <cell r="K2358">
            <v>45768.4663194444</v>
          </cell>
        </row>
        <row r="2359">
          <cell r="A2359" t="str">
            <v>辽AP822挂</v>
          </cell>
        </row>
        <row r="2359">
          <cell r="K2359">
            <v>45768.4684143519</v>
          </cell>
        </row>
        <row r="2360">
          <cell r="A2360" t="str">
            <v>辽AFA193</v>
          </cell>
        </row>
        <row r="2360">
          <cell r="K2360">
            <v>45768.4951388889</v>
          </cell>
        </row>
        <row r="2361">
          <cell r="A2361" t="str">
            <v>辽ADN031</v>
          </cell>
        </row>
        <row r="2361">
          <cell r="K2361">
            <v>45768.5737731481</v>
          </cell>
        </row>
        <row r="2362">
          <cell r="A2362" t="str">
            <v>辽ADV701</v>
          </cell>
        </row>
        <row r="2362">
          <cell r="K2362">
            <v>45768.5755439815</v>
          </cell>
        </row>
        <row r="2363">
          <cell r="A2363" t="str">
            <v>辽AFH733</v>
          </cell>
        </row>
        <row r="2363">
          <cell r="K2363">
            <v>45768.5912152778</v>
          </cell>
        </row>
        <row r="2364">
          <cell r="A2364" t="str">
            <v>辽AES520</v>
          </cell>
        </row>
        <row r="2364">
          <cell r="K2364">
            <v>45768.5937037037</v>
          </cell>
        </row>
        <row r="2365">
          <cell r="A2365" t="str">
            <v>辽ADN083</v>
          </cell>
        </row>
        <row r="2365">
          <cell r="K2365">
            <v>45768.6568171296</v>
          </cell>
        </row>
        <row r="2366">
          <cell r="A2366" t="str">
            <v>辽AEF802</v>
          </cell>
        </row>
        <row r="2366">
          <cell r="K2366">
            <v>45768.671099537</v>
          </cell>
        </row>
        <row r="2367">
          <cell r="A2367" t="str">
            <v>辽ADK905</v>
          </cell>
        </row>
        <row r="2367">
          <cell r="K2367">
            <v>45768.6726851852</v>
          </cell>
        </row>
        <row r="2368">
          <cell r="A2368" t="str">
            <v>辽AEW208</v>
          </cell>
        </row>
        <row r="2368">
          <cell r="K2368">
            <v>45769.3816087963</v>
          </cell>
        </row>
        <row r="2369">
          <cell r="A2369" t="str">
            <v>辽ADJ121</v>
          </cell>
        </row>
        <row r="2369">
          <cell r="K2369">
            <v>45769.3850231481</v>
          </cell>
        </row>
        <row r="2370">
          <cell r="A2370" t="str">
            <v>辽AEC207</v>
          </cell>
        </row>
        <row r="2370">
          <cell r="K2370">
            <v>45769.3879282407</v>
          </cell>
        </row>
        <row r="2371">
          <cell r="A2371" t="str">
            <v>辽AFS737</v>
          </cell>
        </row>
        <row r="2371">
          <cell r="K2371">
            <v>45769.4023726852</v>
          </cell>
        </row>
        <row r="2372">
          <cell r="A2372" t="str">
            <v>辽ADY589</v>
          </cell>
        </row>
        <row r="2372">
          <cell r="K2372">
            <v>45769.403287037</v>
          </cell>
        </row>
        <row r="2373">
          <cell r="A2373" t="str">
            <v>辽ABL517</v>
          </cell>
        </row>
        <row r="2373">
          <cell r="K2373">
            <v>45769.411412037</v>
          </cell>
        </row>
        <row r="2374">
          <cell r="A2374" t="str">
            <v>辽AFT222</v>
          </cell>
        </row>
        <row r="2374">
          <cell r="K2374">
            <v>45769.4208564815</v>
          </cell>
        </row>
        <row r="2375">
          <cell r="A2375" t="str">
            <v>辽ADU798</v>
          </cell>
        </row>
        <row r="2375">
          <cell r="K2375">
            <v>45769.4236458333</v>
          </cell>
        </row>
        <row r="2376">
          <cell r="A2376" t="str">
            <v>辽AES020</v>
          </cell>
        </row>
        <row r="2376">
          <cell r="K2376">
            <v>45769.4318518518</v>
          </cell>
        </row>
        <row r="2377">
          <cell r="A2377" t="str">
            <v>辽ADU533</v>
          </cell>
        </row>
        <row r="2377">
          <cell r="K2377">
            <v>45769.433587963</v>
          </cell>
        </row>
        <row r="2378">
          <cell r="A2378" t="str">
            <v>辽AEV199</v>
          </cell>
        </row>
        <row r="2378">
          <cell r="K2378">
            <v>45769.4453240741</v>
          </cell>
        </row>
        <row r="2379">
          <cell r="A2379" t="str">
            <v>辽ACV621</v>
          </cell>
        </row>
        <row r="2379">
          <cell r="K2379">
            <v>45769.448287037</v>
          </cell>
        </row>
        <row r="2380">
          <cell r="A2380" t="str">
            <v>辽AFT580</v>
          </cell>
        </row>
        <row r="2380">
          <cell r="K2380">
            <v>45769.4546643519</v>
          </cell>
        </row>
        <row r="2381">
          <cell r="A2381" t="str">
            <v>辽ADK588</v>
          </cell>
        </row>
        <row r="2381">
          <cell r="K2381">
            <v>45769.5460416667</v>
          </cell>
        </row>
        <row r="2382">
          <cell r="A2382" t="str">
            <v>辽ACX716</v>
          </cell>
        </row>
        <row r="2382">
          <cell r="K2382">
            <v>45769.5494212963</v>
          </cell>
        </row>
        <row r="2383">
          <cell r="A2383" t="str">
            <v>辽ADU296</v>
          </cell>
        </row>
        <row r="2383">
          <cell r="K2383">
            <v>45769.552037037</v>
          </cell>
        </row>
        <row r="2384">
          <cell r="A2384" t="str">
            <v>辽ACT523</v>
          </cell>
        </row>
        <row r="2384">
          <cell r="K2384">
            <v>45769.5750810185</v>
          </cell>
        </row>
        <row r="2385">
          <cell r="A2385" t="str">
            <v>辽AFT638</v>
          </cell>
        </row>
        <row r="2385">
          <cell r="K2385">
            <v>45769.5768981481</v>
          </cell>
        </row>
        <row r="2386">
          <cell r="A2386" t="str">
            <v>辽ADL968</v>
          </cell>
        </row>
        <row r="2386">
          <cell r="K2386">
            <v>45769.5832407407</v>
          </cell>
        </row>
        <row r="2387">
          <cell r="A2387" t="str">
            <v>辽AG3529</v>
          </cell>
        </row>
        <row r="2387">
          <cell r="K2387">
            <v>45769.5968287037</v>
          </cell>
        </row>
        <row r="2388">
          <cell r="A2388" t="str">
            <v>辽AY8086</v>
          </cell>
        </row>
        <row r="2388">
          <cell r="K2388">
            <v>45769.5975462963</v>
          </cell>
        </row>
        <row r="2389">
          <cell r="A2389" t="str">
            <v>辽A0688A</v>
          </cell>
        </row>
        <row r="2389">
          <cell r="K2389">
            <v>45769.5975925926</v>
          </cell>
        </row>
        <row r="2390">
          <cell r="A2390" t="str">
            <v>辽AF8835</v>
          </cell>
        </row>
        <row r="2390">
          <cell r="K2390">
            <v>45769.5983449074</v>
          </cell>
        </row>
        <row r="2391">
          <cell r="A2391" t="str">
            <v>辽AG0981</v>
          </cell>
        </row>
        <row r="2391">
          <cell r="K2391">
            <v>45769.5988657407</v>
          </cell>
        </row>
        <row r="2392">
          <cell r="A2392" t="str">
            <v>辽AEP839</v>
          </cell>
        </row>
        <row r="2392">
          <cell r="K2392">
            <v>45769.6035069444</v>
          </cell>
        </row>
        <row r="2393">
          <cell r="A2393" t="str">
            <v>辽AFN805</v>
          </cell>
        </row>
        <row r="2393">
          <cell r="K2393">
            <v>45769.6362268518</v>
          </cell>
        </row>
        <row r="2394">
          <cell r="A2394" t="str">
            <v>辽AFP920</v>
          </cell>
        </row>
        <row r="2394">
          <cell r="K2394">
            <v>45769.6692939815</v>
          </cell>
        </row>
        <row r="2395">
          <cell r="A2395" t="str">
            <v>辽AL5333</v>
          </cell>
        </row>
        <row r="2395">
          <cell r="K2395">
            <v>45770.3543055556</v>
          </cell>
        </row>
        <row r="2396">
          <cell r="A2396" t="str">
            <v>辽A5388X</v>
          </cell>
        </row>
        <row r="2396">
          <cell r="K2396">
            <v>45770.3545486111</v>
          </cell>
        </row>
        <row r="2397">
          <cell r="A2397" t="str">
            <v>辽A8196A</v>
          </cell>
        </row>
        <row r="2397">
          <cell r="K2397">
            <v>45770.3547800926</v>
          </cell>
        </row>
        <row r="2398">
          <cell r="A2398" t="str">
            <v>辽AFR037</v>
          </cell>
        </row>
        <row r="2398">
          <cell r="K2398">
            <v>45770.3690856481</v>
          </cell>
        </row>
        <row r="2399">
          <cell r="A2399" t="str">
            <v>辽AG6515</v>
          </cell>
        </row>
        <row r="2399">
          <cell r="K2399">
            <v>45770.3693518518</v>
          </cell>
        </row>
        <row r="2400">
          <cell r="A2400" t="str">
            <v>辽AG4219</v>
          </cell>
        </row>
        <row r="2400">
          <cell r="K2400">
            <v>45770.3696180556</v>
          </cell>
        </row>
        <row r="2401">
          <cell r="A2401" t="str">
            <v>辽A8110A</v>
          </cell>
        </row>
        <row r="2401">
          <cell r="K2401">
            <v>45770.3697916667</v>
          </cell>
        </row>
        <row r="2402">
          <cell r="A2402" t="str">
            <v>辽ADE233</v>
          </cell>
        </row>
        <row r="2402">
          <cell r="K2402">
            <v>45770.3699305556</v>
          </cell>
        </row>
        <row r="2403">
          <cell r="A2403" t="str">
            <v>辽AH8299</v>
          </cell>
        </row>
        <row r="2403">
          <cell r="K2403">
            <v>45770.3700925926</v>
          </cell>
        </row>
        <row r="2404">
          <cell r="A2404" t="str">
            <v>辽AN3570</v>
          </cell>
        </row>
        <row r="2404">
          <cell r="K2404">
            <v>45770.3702430556</v>
          </cell>
        </row>
        <row r="2405">
          <cell r="A2405" t="str">
            <v>辽ACQ767</v>
          </cell>
        </row>
        <row r="2405">
          <cell r="K2405">
            <v>45770.3703935185</v>
          </cell>
        </row>
        <row r="2406">
          <cell r="A2406" t="str">
            <v>辽AK7345</v>
          </cell>
        </row>
        <row r="2406">
          <cell r="K2406">
            <v>45770.3705324074</v>
          </cell>
        </row>
        <row r="2407">
          <cell r="A2407" t="str">
            <v>辽A5CA68</v>
          </cell>
        </row>
        <row r="2407">
          <cell r="K2407">
            <v>45770.3710763889</v>
          </cell>
        </row>
        <row r="2408">
          <cell r="A2408" t="str">
            <v>辽AJ1859</v>
          </cell>
        </row>
        <row r="2408">
          <cell r="K2408">
            <v>45770.3792013889</v>
          </cell>
        </row>
        <row r="2409">
          <cell r="A2409" t="str">
            <v>辽AA411挂</v>
          </cell>
        </row>
        <row r="2409">
          <cell r="K2409">
            <v>45770.3796875</v>
          </cell>
        </row>
        <row r="2410">
          <cell r="A2410" t="str">
            <v>辽ACD718</v>
          </cell>
        </row>
        <row r="2410">
          <cell r="K2410">
            <v>45770.3797569444</v>
          </cell>
        </row>
        <row r="2411">
          <cell r="A2411" t="str">
            <v>辽ACG182</v>
          </cell>
        </row>
        <row r="2411">
          <cell r="K2411">
            <v>45770.3801273148</v>
          </cell>
        </row>
        <row r="2412">
          <cell r="A2412" t="str">
            <v>辽AH2699</v>
          </cell>
        </row>
        <row r="2412">
          <cell r="K2412">
            <v>45770.3953009259</v>
          </cell>
        </row>
        <row r="2413">
          <cell r="A2413" t="str">
            <v>辽ACN596</v>
          </cell>
        </row>
        <row r="2413">
          <cell r="K2413">
            <v>45770.3963194444</v>
          </cell>
        </row>
        <row r="2414">
          <cell r="A2414" t="str">
            <v>辽AM0986</v>
          </cell>
        </row>
        <row r="2414">
          <cell r="K2414">
            <v>45770.4259027778</v>
          </cell>
        </row>
        <row r="2415">
          <cell r="A2415" t="str">
            <v>辽AM0928</v>
          </cell>
        </row>
        <row r="2415">
          <cell r="K2415">
            <v>45770.4283912037</v>
          </cell>
        </row>
        <row r="2416">
          <cell r="A2416" t="str">
            <v>辽AEC690</v>
          </cell>
        </row>
        <row r="2416">
          <cell r="K2416">
            <v>45770.4583333333</v>
          </cell>
        </row>
        <row r="2417">
          <cell r="A2417" t="str">
            <v>辽AT312挂</v>
          </cell>
        </row>
        <row r="2417">
          <cell r="K2417">
            <v>45770.4587152778</v>
          </cell>
        </row>
        <row r="2418">
          <cell r="A2418" t="str">
            <v>辽ADR866</v>
          </cell>
        </row>
        <row r="2418">
          <cell r="K2418">
            <v>45770.4682638889</v>
          </cell>
        </row>
        <row r="2419">
          <cell r="A2419" t="str">
            <v>辽ACJ502</v>
          </cell>
        </row>
        <row r="2419">
          <cell r="K2419">
            <v>45770.5553819444</v>
          </cell>
        </row>
        <row r="2420">
          <cell r="A2420" t="str">
            <v>辽AFH930</v>
          </cell>
        </row>
        <row r="2420">
          <cell r="K2420">
            <v>45770.5661805556</v>
          </cell>
        </row>
        <row r="2421">
          <cell r="A2421" t="str">
            <v>辽ADU179</v>
          </cell>
        </row>
        <row r="2421">
          <cell r="K2421">
            <v>45770.5773148148</v>
          </cell>
        </row>
        <row r="2422">
          <cell r="A2422" t="str">
            <v>辽AE363挂</v>
          </cell>
        </row>
        <row r="2422">
          <cell r="K2422">
            <v>45770.6389583333</v>
          </cell>
        </row>
        <row r="2423">
          <cell r="A2423" t="str">
            <v>辽AFS992</v>
          </cell>
        </row>
        <row r="2423">
          <cell r="K2423">
            <v>45770.6405555556</v>
          </cell>
        </row>
        <row r="2424">
          <cell r="A2424" t="str">
            <v>辽AE398挂</v>
          </cell>
        </row>
        <row r="2424">
          <cell r="K2424">
            <v>45770.6436805556</v>
          </cell>
        </row>
        <row r="2425">
          <cell r="A2425" t="str">
            <v>辽AEK607</v>
          </cell>
        </row>
        <row r="2425">
          <cell r="K2425">
            <v>45770.6444097222</v>
          </cell>
        </row>
        <row r="2426">
          <cell r="A2426" t="str">
            <v>辽AE367挂</v>
          </cell>
        </row>
        <row r="2426">
          <cell r="K2426">
            <v>45770.645462963</v>
          </cell>
        </row>
        <row r="2427">
          <cell r="A2427" t="str">
            <v>辽AE331挂</v>
          </cell>
        </row>
        <row r="2427">
          <cell r="K2427">
            <v>45770.6471759259</v>
          </cell>
        </row>
        <row r="2428">
          <cell r="A2428" t="str">
            <v>辽AE065挂</v>
          </cell>
        </row>
        <row r="2428">
          <cell r="K2428">
            <v>45770.6490046296</v>
          </cell>
        </row>
        <row r="2429">
          <cell r="A2429" t="str">
            <v>辽AE036挂</v>
          </cell>
        </row>
        <row r="2429">
          <cell r="K2429">
            <v>45770.6521527778</v>
          </cell>
        </row>
        <row r="2430">
          <cell r="A2430" t="str">
            <v>辽AA952挂</v>
          </cell>
        </row>
        <row r="2430">
          <cell r="K2430">
            <v>45770.653900463</v>
          </cell>
        </row>
        <row r="2431">
          <cell r="A2431" t="str">
            <v>辽AA647挂</v>
          </cell>
        </row>
        <row r="2431">
          <cell r="K2431">
            <v>45770.6557986111</v>
          </cell>
        </row>
        <row r="2432">
          <cell r="A2432" t="str">
            <v>辽AA471挂</v>
          </cell>
        </row>
        <row r="2432">
          <cell r="K2432">
            <v>45770.6574537037</v>
          </cell>
        </row>
        <row r="2433">
          <cell r="A2433" t="str">
            <v>辽AA542挂</v>
          </cell>
        </row>
        <row r="2433">
          <cell r="K2433">
            <v>45770.6592476852</v>
          </cell>
        </row>
        <row r="2434">
          <cell r="A2434" t="str">
            <v>辽AA992挂</v>
          </cell>
        </row>
        <row r="2434">
          <cell r="K2434">
            <v>45770.6611574074</v>
          </cell>
        </row>
        <row r="2435">
          <cell r="A2435" t="str">
            <v>辽AA996挂</v>
          </cell>
        </row>
        <row r="2435">
          <cell r="K2435">
            <v>45770.6628125</v>
          </cell>
        </row>
        <row r="2436">
          <cell r="A2436" t="str">
            <v>辽AE318挂</v>
          </cell>
        </row>
        <row r="2436">
          <cell r="K2436">
            <v>45770.6644328704</v>
          </cell>
        </row>
        <row r="2437">
          <cell r="A2437" t="str">
            <v>辽AER911</v>
          </cell>
        </row>
        <row r="2437">
          <cell r="K2437">
            <v>45770.6780324074</v>
          </cell>
        </row>
        <row r="2438">
          <cell r="A2438" t="str">
            <v>辽ACX516</v>
          </cell>
        </row>
        <row r="2438">
          <cell r="K2438">
            <v>45771.3686574074</v>
          </cell>
        </row>
        <row r="2439">
          <cell r="A2439" t="str">
            <v>辽ACV296</v>
          </cell>
        </row>
        <row r="2439">
          <cell r="K2439">
            <v>45771.3755787037</v>
          </cell>
        </row>
        <row r="2440">
          <cell r="A2440" t="str">
            <v>辽AFJ650</v>
          </cell>
        </row>
        <row r="2440">
          <cell r="K2440">
            <v>45771.3982175926</v>
          </cell>
        </row>
        <row r="2441">
          <cell r="A2441" t="str">
            <v>辽ADW883</v>
          </cell>
        </row>
        <row r="2441">
          <cell r="K2441">
            <v>45771.4415740741</v>
          </cell>
        </row>
        <row r="2442">
          <cell r="A2442" t="str">
            <v>辽AED026</v>
          </cell>
        </row>
        <row r="2442">
          <cell r="K2442">
            <v>45771.4450115741</v>
          </cell>
        </row>
        <row r="2443">
          <cell r="A2443" t="str">
            <v>辽AET967</v>
          </cell>
        </row>
        <row r="2443">
          <cell r="K2443">
            <v>45771.4454050926</v>
          </cell>
        </row>
        <row r="2444">
          <cell r="A2444" t="str">
            <v>辽ADQ521</v>
          </cell>
        </row>
        <row r="2444">
          <cell r="K2444">
            <v>45771.4457175926</v>
          </cell>
        </row>
        <row r="2445">
          <cell r="A2445" t="str">
            <v>辽ADF801</v>
          </cell>
        </row>
        <row r="2445">
          <cell r="K2445">
            <v>45771.4459722222</v>
          </cell>
        </row>
        <row r="2446">
          <cell r="A2446" t="str">
            <v>辽AFC815</v>
          </cell>
        </row>
        <row r="2446">
          <cell r="K2446">
            <v>45771.4540509259</v>
          </cell>
        </row>
        <row r="2447">
          <cell r="A2447" t="str">
            <v>辽ADT038</v>
          </cell>
        </row>
        <row r="2447">
          <cell r="K2447">
            <v>45771.457349537</v>
          </cell>
        </row>
        <row r="2448">
          <cell r="A2448" t="str">
            <v>辽AX8112</v>
          </cell>
        </row>
        <row r="2448">
          <cell r="K2448">
            <v>45771.5523842593</v>
          </cell>
        </row>
        <row r="2449">
          <cell r="A2449" t="str">
            <v>辽AFR276</v>
          </cell>
        </row>
        <row r="2449">
          <cell r="K2449">
            <v>45771.5579976852</v>
          </cell>
        </row>
        <row r="2450">
          <cell r="A2450" t="str">
            <v>辽AED686</v>
          </cell>
        </row>
        <row r="2450">
          <cell r="K2450">
            <v>45771.5638194444</v>
          </cell>
        </row>
        <row r="2451">
          <cell r="A2451" t="str">
            <v>辽AEE867</v>
          </cell>
        </row>
        <row r="2451">
          <cell r="K2451">
            <v>45771.5755787037</v>
          </cell>
        </row>
        <row r="2452">
          <cell r="A2452" t="str">
            <v>辽AFP875</v>
          </cell>
        </row>
        <row r="2452">
          <cell r="K2452">
            <v>45771.6320486111</v>
          </cell>
        </row>
        <row r="2453">
          <cell r="A2453" t="str">
            <v>辽ABL693</v>
          </cell>
        </row>
        <row r="2453">
          <cell r="K2453">
            <v>45771.6366782407</v>
          </cell>
        </row>
        <row r="2454">
          <cell r="A2454" t="str">
            <v>辽ABL550</v>
          </cell>
        </row>
        <row r="2454">
          <cell r="K2454">
            <v>45771.6399421296</v>
          </cell>
        </row>
        <row r="2455">
          <cell r="A2455" t="str">
            <v>辽ABU536</v>
          </cell>
        </row>
        <row r="2455">
          <cell r="K2455">
            <v>45771.6429166667</v>
          </cell>
        </row>
        <row r="2456">
          <cell r="A2456" t="str">
            <v>辽ABW260</v>
          </cell>
        </row>
        <row r="2456">
          <cell r="K2456">
            <v>45771.6518171296</v>
          </cell>
        </row>
        <row r="2457">
          <cell r="A2457" t="str">
            <v>辽AEJ310</v>
          </cell>
        </row>
        <row r="2457">
          <cell r="K2457">
            <v>45771.6549768519</v>
          </cell>
        </row>
        <row r="2458">
          <cell r="A2458" t="str">
            <v>辽AV885挂</v>
          </cell>
        </row>
        <row r="2458">
          <cell r="K2458">
            <v>45771.6671064815</v>
          </cell>
        </row>
        <row r="2459">
          <cell r="A2459" t="str">
            <v>辽AJ0180</v>
          </cell>
        </row>
        <row r="2459">
          <cell r="K2459">
            <v>45772.3699421296</v>
          </cell>
        </row>
        <row r="2460">
          <cell r="A2460" t="str">
            <v>辽ADP007</v>
          </cell>
        </row>
        <row r="2460">
          <cell r="K2460">
            <v>45772.4067824074</v>
          </cell>
        </row>
        <row r="2461">
          <cell r="A2461" t="str">
            <v>辽ABD244</v>
          </cell>
        </row>
        <row r="2461">
          <cell r="K2461">
            <v>45772.4093634259</v>
          </cell>
        </row>
        <row r="2462">
          <cell r="A2462" t="str">
            <v>辽AM2562</v>
          </cell>
        </row>
        <row r="2462">
          <cell r="K2462">
            <v>45772.4275694444</v>
          </cell>
        </row>
        <row r="2463">
          <cell r="A2463" t="str">
            <v>辽ABR067</v>
          </cell>
        </row>
        <row r="2463">
          <cell r="K2463">
            <v>45772.4333680556</v>
          </cell>
        </row>
        <row r="2464">
          <cell r="A2464" t="str">
            <v>辽AU709挂</v>
          </cell>
        </row>
        <row r="2464">
          <cell r="K2464">
            <v>45772.4336805556</v>
          </cell>
        </row>
        <row r="2465">
          <cell r="A2465" t="str">
            <v>辽AU711挂</v>
          </cell>
        </row>
        <row r="2465">
          <cell r="K2465">
            <v>45772.435</v>
          </cell>
        </row>
        <row r="2466">
          <cell r="A2466" t="str">
            <v>辽AW995挂</v>
          </cell>
        </row>
        <row r="2466">
          <cell r="K2466">
            <v>45772.4375115741</v>
          </cell>
        </row>
        <row r="2467">
          <cell r="A2467" t="str">
            <v>辽ADZ373</v>
          </cell>
        </row>
        <row r="2467">
          <cell r="K2467">
            <v>45772.4386689815</v>
          </cell>
        </row>
        <row r="2468">
          <cell r="A2468" t="str">
            <v>辽AT359挂</v>
          </cell>
        </row>
        <row r="2468">
          <cell r="K2468">
            <v>45772.4387384259</v>
          </cell>
        </row>
        <row r="2469">
          <cell r="A2469" t="str">
            <v>辽AW606挂</v>
          </cell>
        </row>
        <row r="2469">
          <cell r="K2469">
            <v>45772.4399884259</v>
          </cell>
        </row>
        <row r="2470">
          <cell r="A2470" t="str">
            <v>辽AT336挂</v>
          </cell>
        </row>
        <row r="2470">
          <cell r="K2470">
            <v>45772.4410185185</v>
          </cell>
        </row>
        <row r="2471">
          <cell r="A2471" t="str">
            <v>辽AT347挂</v>
          </cell>
        </row>
        <row r="2471">
          <cell r="K2471">
            <v>45772.4419675926</v>
          </cell>
        </row>
        <row r="2472">
          <cell r="A2472" t="str">
            <v>辽AU632挂</v>
          </cell>
        </row>
        <row r="2472">
          <cell r="K2472">
            <v>45772.4429398148</v>
          </cell>
        </row>
        <row r="2473">
          <cell r="A2473" t="str">
            <v>辽AU671挂</v>
          </cell>
        </row>
        <row r="2473">
          <cell r="K2473">
            <v>45772.4446527778</v>
          </cell>
        </row>
        <row r="2474">
          <cell r="A2474" t="str">
            <v>辽AS595挂</v>
          </cell>
        </row>
        <row r="2474">
          <cell r="K2474">
            <v>45772.4459375</v>
          </cell>
        </row>
        <row r="2475">
          <cell r="A2475" t="str">
            <v>辽ACX351</v>
          </cell>
        </row>
        <row r="2475">
          <cell r="K2475">
            <v>45772.4495601852</v>
          </cell>
        </row>
        <row r="2476">
          <cell r="A2476" t="str">
            <v>辽ADW163</v>
          </cell>
        </row>
        <row r="2476">
          <cell r="K2476">
            <v>45772.4506828704</v>
          </cell>
        </row>
        <row r="2477">
          <cell r="A2477" t="str">
            <v>辽ADS351</v>
          </cell>
        </row>
        <row r="2477">
          <cell r="K2477">
            <v>45772.4520023148</v>
          </cell>
        </row>
        <row r="2478">
          <cell r="A2478" t="str">
            <v>辽ADB130</v>
          </cell>
        </row>
        <row r="2478">
          <cell r="K2478">
            <v>45772.4533333333</v>
          </cell>
        </row>
        <row r="2479">
          <cell r="A2479" t="str">
            <v>辽ADS565</v>
          </cell>
        </row>
        <row r="2479">
          <cell r="K2479">
            <v>45772.4588078704</v>
          </cell>
        </row>
        <row r="2480">
          <cell r="A2480" t="str">
            <v>辽AEK936</v>
          </cell>
        </row>
        <row r="2480">
          <cell r="K2480">
            <v>45772.4610300926</v>
          </cell>
        </row>
        <row r="2481">
          <cell r="A2481" t="str">
            <v>辽AEQ795</v>
          </cell>
        </row>
        <row r="2481">
          <cell r="K2481">
            <v>45772.4612268519</v>
          </cell>
        </row>
        <row r="2482">
          <cell r="A2482" t="str">
            <v>辽AS690挂</v>
          </cell>
        </row>
        <row r="2482">
          <cell r="K2482">
            <v>45772.4613194444</v>
          </cell>
        </row>
        <row r="2483">
          <cell r="A2483" t="str">
            <v>辽ADW115</v>
          </cell>
        </row>
        <row r="2483">
          <cell r="K2483">
            <v>45772.4637615741</v>
          </cell>
        </row>
        <row r="2484">
          <cell r="A2484" t="str">
            <v>辽AT452挂</v>
          </cell>
        </row>
        <row r="2484">
          <cell r="K2484">
            <v>45772.4664814815</v>
          </cell>
        </row>
        <row r="2485">
          <cell r="A2485" t="str">
            <v>辽AK233挂</v>
          </cell>
        </row>
        <row r="2485">
          <cell r="K2485">
            <v>45772.4673611111</v>
          </cell>
        </row>
        <row r="2486">
          <cell r="A2486" t="str">
            <v>辽AT075挂</v>
          </cell>
        </row>
        <row r="2486">
          <cell r="K2486">
            <v>45772.4676967593</v>
          </cell>
        </row>
        <row r="2487">
          <cell r="A2487" t="str">
            <v>辽AV307挂</v>
          </cell>
        </row>
        <row r="2487">
          <cell r="K2487">
            <v>45772.470787037</v>
          </cell>
        </row>
        <row r="2488">
          <cell r="A2488" t="str">
            <v>辽AU622挂</v>
          </cell>
        </row>
        <row r="2488">
          <cell r="K2488">
            <v>45772.4721527778</v>
          </cell>
        </row>
        <row r="2489">
          <cell r="A2489" t="str">
            <v>辽ADB910</v>
          </cell>
        </row>
        <row r="2489">
          <cell r="K2489">
            <v>45772.5525810185</v>
          </cell>
        </row>
        <row r="2490">
          <cell r="A2490" t="str">
            <v>辽ADL613</v>
          </cell>
        </row>
        <row r="2490">
          <cell r="K2490">
            <v>45772.5682523148</v>
          </cell>
        </row>
        <row r="2491">
          <cell r="A2491" t="str">
            <v>辽AP652挂</v>
          </cell>
        </row>
        <row r="2491">
          <cell r="K2491">
            <v>45772.6080324074</v>
          </cell>
        </row>
        <row r="2492">
          <cell r="A2492" t="str">
            <v>辽A69K8D</v>
          </cell>
        </row>
        <row r="2492">
          <cell r="K2492">
            <v>45772.6131597222</v>
          </cell>
        </row>
        <row r="2493">
          <cell r="A2493" t="str">
            <v>辽ACV976</v>
          </cell>
        </row>
        <row r="2493">
          <cell r="K2493">
            <v>45772.6761805556</v>
          </cell>
        </row>
        <row r="2494">
          <cell r="A2494" t="str">
            <v>辽AFS368</v>
          </cell>
        </row>
        <row r="2494">
          <cell r="K2494">
            <v>45774.3586342593</v>
          </cell>
        </row>
        <row r="2495">
          <cell r="A2495" t="str">
            <v>辽ABP800</v>
          </cell>
        </row>
        <row r="2495">
          <cell r="K2495">
            <v>45774.3819560185</v>
          </cell>
        </row>
        <row r="2496">
          <cell r="A2496" t="str">
            <v>辽AE9165</v>
          </cell>
        </row>
        <row r="2496">
          <cell r="K2496">
            <v>45774.3895138889</v>
          </cell>
        </row>
        <row r="2497">
          <cell r="A2497" t="str">
            <v>辽ABR526</v>
          </cell>
        </row>
        <row r="2497">
          <cell r="K2497">
            <v>45774.398587963</v>
          </cell>
        </row>
        <row r="2498">
          <cell r="A2498" t="str">
            <v>辽ABA661</v>
          </cell>
        </row>
        <row r="2498">
          <cell r="K2498">
            <v>45774.4004282407</v>
          </cell>
        </row>
        <row r="2499">
          <cell r="A2499" t="str">
            <v>辽ADJ319</v>
          </cell>
        </row>
        <row r="2499">
          <cell r="K2499">
            <v>45774.4046180556</v>
          </cell>
        </row>
        <row r="2500">
          <cell r="A2500" t="str">
            <v>辽ABA671</v>
          </cell>
        </row>
        <row r="2500">
          <cell r="K2500">
            <v>45774.407025463</v>
          </cell>
        </row>
        <row r="2501">
          <cell r="A2501" t="str">
            <v>辽AFQ563</v>
          </cell>
        </row>
        <row r="2501">
          <cell r="K2501">
            <v>45774.4074421296</v>
          </cell>
        </row>
        <row r="2502">
          <cell r="A2502" t="str">
            <v>辽ABA558</v>
          </cell>
        </row>
        <row r="2502">
          <cell r="K2502">
            <v>45774.4447337963</v>
          </cell>
        </row>
        <row r="2503">
          <cell r="A2503" t="str">
            <v>辽ACC290</v>
          </cell>
        </row>
        <row r="2503">
          <cell r="K2503">
            <v>45774.4596412037</v>
          </cell>
        </row>
        <row r="2504">
          <cell r="A2504" t="str">
            <v>辽AFC511</v>
          </cell>
        </row>
        <row r="2504">
          <cell r="K2504">
            <v>45774.4663773148</v>
          </cell>
        </row>
        <row r="2505">
          <cell r="A2505" t="str">
            <v>辽AN6237</v>
          </cell>
        </row>
        <row r="2505">
          <cell r="K2505">
            <v>45774.4742013889</v>
          </cell>
        </row>
        <row r="2506">
          <cell r="A2506" t="str">
            <v>辽ABA692</v>
          </cell>
        </row>
        <row r="2506">
          <cell r="K2506">
            <v>45774.4748958333</v>
          </cell>
        </row>
        <row r="2507">
          <cell r="A2507" t="str">
            <v>辽ABA592</v>
          </cell>
        </row>
        <row r="2507">
          <cell r="K2507">
            <v>45774.4755092593</v>
          </cell>
        </row>
        <row r="2508">
          <cell r="A2508" t="str">
            <v>辽AN6238</v>
          </cell>
        </row>
        <row r="2508">
          <cell r="K2508">
            <v>45774.4762847222</v>
          </cell>
        </row>
        <row r="2509">
          <cell r="A2509" t="str">
            <v>辽AS1255</v>
          </cell>
        </row>
        <row r="2509">
          <cell r="K2509">
            <v>45774.5512037037</v>
          </cell>
        </row>
        <row r="2510">
          <cell r="A2510" t="str">
            <v>辽AFA906</v>
          </cell>
        </row>
        <row r="2510">
          <cell r="K2510">
            <v>45774.5546527778</v>
          </cell>
        </row>
        <row r="2511">
          <cell r="A2511" t="str">
            <v>辽AED033</v>
          </cell>
        </row>
        <row r="2511">
          <cell r="K2511">
            <v>45774.5582407407</v>
          </cell>
        </row>
        <row r="2512">
          <cell r="A2512" t="str">
            <v>辽ABF055</v>
          </cell>
        </row>
        <row r="2512">
          <cell r="K2512">
            <v>45774.5594097222</v>
          </cell>
        </row>
        <row r="2513">
          <cell r="A2513" t="str">
            <v>辽AFN078</v>
          </cell>
        </row>
        <row r="2513">
          <cell r="K2513">
            <v>45774.5790972222</v>
          </cell>
        </row>
        <row r="2514">
          <cell r="A2514" t="str">
            <v>辽AEV380</v>
          </cell>
        </row>
        <row r="2514">
          <cell r="K2514">
            <v>45774.6015393519</v>
          </cell>
        </row>
        <row r="2515">
          <cell r="A2515" t="str">
            <v>辽AL6438</v>
          </cell>
        </row>
        <row r="2515">
          <cell r="K2515">
            <v>45774.6089930556</v>
          </cell>
        </row>
        <row r="2516">
          <cell r="A2516" t="str">
            <v>辽AW51B6</v>
          </cell>
        </row>
        <row r="2516">
          <cell r="K2516">
            <v>45774.6222337963</v>
          </cell>
        </row>
        <row r="2517">
          <cell r="A2517" t="str">
            <v>辽AJ4677</v>
          </cell>
        </row>
        <row r="2517">
          <cell r="K2517">
            <v>45774.6232060185</v>
          </cell>
        </row>
        <row r="2518">
          <cell r="A2518" t="str">
            <v>辽AEV586</v>
          </cell>
        </row>
        <row r="2518">
          <cell r="K2518">
            <v>45775.3570138889</v>
          </cell>
        </row>
        <row r="2519">
          <cell r="A2519" t="str">
            <v>辽ACG898</v>
          </cell>
        </row>
        <row r="2519">
          <cell r="K2519">
            <v>45775.4069212963</v>
          </cell>
        </row>
        <row r="2520">
          <cell r="A2520" t="str">
            <v>辽ACH912</v>
          </cell>
        </row>
        <row r="2520">
          <cell r="K2520">
            <v>45775.4074189815</v>
          </cell>
        </row>
        <row r="2521">
          <cell r="A2521" t="str">
            <v>辽ABA498</v>
          </cell>
        </row>
        <row r="2521">
          <cell r="K2521">
            <v>45775.4077314815</v>
          </cell>
        </row>
        <row r="2522">
          <cell r="A2522" t="str">
            <v>辽ACH802</v>
          </cell>
        </row>
        <row r="2522">
          <cell r="K2522">
            <v>45775.4080671296</v>
          </cell>
        </row>
        <row r="2523">
          <cell r="A2523" t="str">
            <v>辽ABC397</v>
          </cell>
        </row>
        <row r="2523">
          <cell r="K2523">
            <v>45775.4083680556</v>
          </cell>
        </row>
        <row r="2524">
          <cell r="A2524" t="str">
            <v>辽ACH897</v>
          </cell>
        </row>
        <row r="2524">
          <cell r="K2524">
            <v>45775.4086689815</v>
          </cell>
        </row>
        <row r="2525">
          <cell r="A2525" t="str">
            <v>辽ABS983</v>
          </cell>
        </row>
        <row r="2525">
          <cell r="K2525">
            <v>45775.4089699074</v>
          </cell>
        </row>
        <row r="2526">
          <cell r="A2526" t="str">
            <v>辽ACH885</v>
          </cell>
        </row>
        <row r="2526">
          <cell r="K2526">
            <v>45775.4093055556</v>
          </cell>
        </row>
        <row r="2527">
          <cell r="A2527" t="str">
            <v>辽AK5071</v>
          </cell>
        </row>
        <row r="2527">
          <cell r="K2527">
            <v>45775.4147685185</v>
          </cell>
        </row>
        <row r="2528">
          <cell r="A2528" t="str">
            <v>辽ADM252</v>
          </cell>
        </row>
        <row r="2528">
          <cell r="K2528">
            <v>45775.454837963</v>
          </cell>
        </row>
        <row r="2529">
          <cell r="A2529" t="str">
            <v>辽AEA651</v>
          </cell>
        </row>
        <row r="2529">
          <cell r="K2529">
            <v>45775.558900463</v>
          </cell>
        </row>
        <row r="2530">
          <cell r="A2530" t="str">
            <v>辽AEK368</v>
          </cell>
        </row>
        <row r="2530">
          <cell r="K2530">
            <v>45775.5649768518</v>
          </cell>
        </row>
        <row r="2531">
          <cell r="A2531" t="str">
            <v>辽ACA836</v>
          </cell>
        </row>
        <row r="2531">
          <cell r="K2531">
            <v>45775.5732291667</v>
          </cell>
        </row>
        <row r="2532">
          <cell r="A2532" t="str">
            <v>辽ABE093</v>
          </cell>
        </row>
        <row r="2532">
          <cell r="K2532">
            <v>45775.5762384259</v>
          </cell>
        </row>
        <row r="2533">
          <cell r="A2533" t="str">
            <v>辽ACJ496</v>
          </cell>
        </row>
        <row r="2533">
          <cell r="K2533">
            <v>45775.5840856481</v>
          </cell>
        </row>
        <row r="2534">
          <cell r="A2534" t="str">
            <v>辽ABD440</v>
          </cell>
        </row>
        <row r="2534">
          <cell r="K2534">
            <v>45775.584537037</v>
          </cell>
        </row>
        <row r="2535">
          <cell r="A2535" t="str">
            <v>辽AFT652</v>
          </cell>
        </row>
        <row r="2535">
          <cell r="K2535">
            <v>45775.5849537037</v>
          </cell>
        </row>
        <row r="2536">
          <cell r="A2536" t="str">
            <v>辽ACA577</v>
          </cell>
        </row>
        <row r="2536">
          <cell r="K2536">
            <v>45775.5864467593</v>
          </cell>
        </row>
        <row r="2537">
          <cell r="A2537" t="str">
            <v>辽ACY091</v>
          </cell>
        </row>
        <row r="2537">
          <cell r="K2537">
            <v>45775.5935648148</v>
          </cell>
        </row>
        <row r="2538">
          <cell r="A2538" t="str">
            <v>辽AET177</v>
          </cell>
        </row>
        <row r="2538">
          <cell r="K2538">
            <v>45775.5950231481</v>
          </cell>
        </row>
        <row r="2539">
          <cell r="A2539" t="str">
            <v>辽AER373</v>
          </cell>
        </row>
        <row r="2539">
          <cell r="K2539">
            <v>45775.6017361111</v>
          </cell>
        </row>
        <row r="2540">
          <cell r="A2540" t="str">
            <v>辽AFP091</v>
          </cell>
        </row>
        <row r="2540">
          <cell r="K2540">
            <v>45775.6066782407</v>
          </cell>
        </row>
        <row r="2541">
          <cell r="A2541" t="str">
            <v>辽ACY308</v>
          </cell>
        </row>
        <row r="2541">
          <cell r="K2541">
            <v>45775.6105555556</v>
          </cell>
        </row>
        <row r="2542">
          <cell r="A2542" t="str">
            <v>辽A5N1T9</v>
          </cell>
        </row>
        <row r="2542">
          <cell r="K2542">
            <v>45775.6884837963</v>
          </cell>
        </row>
        <row r="2543">
          <cell r="A2543" t="str">
            <v>辽AFT339</v>
          </cell>
        </row>
        <row r="2543">
          <cell r="K2543">
            <v>45776.3579166667</v>
          </cell>
        </row>
        <row r="2544">
          <cell r="A2544" t="str">
            <v>辽AFJ817</v>
          </cell>
        </row>
        <row r="2544">
          <cell r="K2544">
            <v>45776.3637847222</v>
          </cell>
        </row>
        <row r="2545">
          <cell r="A2545" t="str">
            <v>辽AM6808</v>
          </cell>
        </row>
        <row r="2545">
          <cell r="K2545">
            <v>45776.3869097222</v>
          </cell>
        </row>
        <row r="2546">
          <cell r="A2546" t="str">
            <v>辽AH5609</v>
          </cell>
        </row>
        <row r="2546">
          <cell r="K2546">
            <v>45776.3871412037</v>
          </cell>
        </row>
        <row r="2547">
          <cell r="A2547" t="str">
            <v>辽AJ717挂</v>
          </cell>
        </row>
        <row r="2547">
          <cell r="K2547">
            <v>45776.3871990741</v>
          </cell>
        </row>
        <row r="2548">
          <cell r="A2548" t="str">
            <v>辽AH7881</v>
          </cell>
        </row>
        <row r="2548">
          <cell r="K2548">
            <v>45776.3873148148</v>
          </cell>
        </row>
        <row r="2549">
          <cell r="A2549" t="str">
            <v>辽AE7237</v>
          </cell>
        </row>
        <row r="2549">
          <cell r="K2549">
            <v>45776.3875</v>
          </cell>
        </row>
        <row r="2550">
          <cell r="A2550" t="str">
            <v>辽AB383挂</v>
          </cell>
        </row>
        <row r="2550">
          <cell r="K2550">
            <v>45776.3876041667</v>
          </cell>
        </row>
        <row r="2551">
          <cell r="A2551" t="str">
            <v>辽A3833A</v>
          </cell>
        </row>
        <row r="2551">
          <cell r="K2551">
            <v>45776.3876736111</v>
          </cell>
        </row>
        <row r="2552">
          <cell r="A2552" t="str">
            <v>辽AZ2086</v>
          </cell>
        </row>
        <row r="2552">
          <cell r="K2552">
            <v>45776.3878819444</v>
          </cell>
        </row>
        <row r="2553">
          <cell r="A2553" t="str">
            <v>辽AA985挂</v>
          </cell>
        </row>
        <row r="2553">
          <cell r="K2553">
            <v>45776.3879513889</v>
          </cell>
        </row>
        <row r="2554">
          <cell r="A2554" t="str">
            <v>辽AH009挂</v>
          </cell>
        </row>
        <row r="2554">
          <cell r="K2554">
            <v>45776.3882291667</v>
          </cell>
        </row>
        <row r="2555">
          <cell r="A2555" t="str">
            <v>辽AE7770</v>
          </cell>
        </row>
        <row r="2555">
          <cell r="K2555">
            <v>45776.3882523148</v>
          </cell>
        </row>
        <row r="2556">
          <cell r="A2556" t="str">
            <v>辽AE7777</v>
          </cell>
        </row>
        <row r="2556">
          <cell r="K2556">
            <v>45776.3884027778</v>
          </cell>
        </row>
        <row r="2557">
          <cell r="A2557" t="str">
            <v>辽A5941挂</v>
          </cell>
        </row>
        <row r="2557">
          <cell r="K2557">
            <v>45776.3885185185</v>
          </cell>
        </row>
        <row r="2558">
          <cell r="A2558" t="str">
            <v>辽AM6311</v>
          </cell>
        </row>
        <row r="2558">
          <cell r="K2558">
            <v>45776.3887847222</v>
          </cell>
        </row>
        <row r="2559">
          <cell r="A2559" t="str">
            <v>辽A5946挂</v>
          </cell>
        </row>
        <row r="2559">
          <cell r="K2559">
            <v>45776.3887962963</v>
          </cell>
        </row>
        <row r="2560">
          <cell r="A2560" t="str">
            <v>辽AG1348</v>
          </cell>
        </row>
        <row r="2560">
          <cell r="K2560">
            <v>45776.3890393519</v>
          </cell>
        </row>
        <row r="2561">
          <cell r="A2561" t="str">
            <v>辽AX9121</v>
          </cell>
        </row>
        <row r="2561">
          <cell r="K2561">
            <v>45776.3892592593</v>
          </cell>
        </row>
        <row r="2562">
          <cell r="A2562" t="str">
            <v>辽AG6818</v>
          </cell>
        </row>
        <row r="2562">
          <cell r="K2562">
            <v>45776.3893402778</v>
          </cell>
        </row>
        <row r="2563">
          <cell r="A2563" t="str">
            <v>辽AH7849</v>
          </cell>
        </row>
        <row r="2563">
          <cell r="K2563">
            <v>45776.3895023148</v>
          </cell>
        </row>
        <row r="2564">
          <cell r="A2564" t="str">
            <v>辽AX8953</v>
          </cell>
        </row>
        <row r="2564">
          <cell r="K2564">
            <v>45776.3896759259</v>
          </cell>
        </row>
        <row r="2565">
          <cell r="A2565" t="str">
            <v>辽AM0286</v>
          </cell>
        </row>
        <row r="2565">
          <cell r="K2565">
            <v>45776.3896990741</v>
          </cell>
        </row>
        <row r="2566">
          <cell r="A2566" t="str">
            <v>辽AX8688</v>
          </cell>
        </row>
        <row r="2566">
          <cell r="K2566">
            <v>45776.3899652778</v>
          </cell>
        </row>
        <row r="2567">
          <cell r="A2567" t="str">
            <v>辽AG3200</v>
          </cell>
        </row>
        <row r="2567">
          <cell r="K2567">
            <v>45776.3902199074</v>
          </cell>
        </row>
        <row r="2568">
          <cell r="A2568" t="str">
            <v>辽AP6F12</v>
          </cell>
        </row>
        <row r="2568">
          <cell r="K2568">
            <v>45776.3903703704</v>
          </cell>
        </row>
        <row r="2569">
          <cell r="A2569" t="str">
            <v>辽AX9115</v>
          </cell>
        </row>
        <row r="2569">
          <cell r="K2569">
            <v>45776.3905902778</v>
          </cell>
        </row>
        <row r="2570">
          <cell r="A2570" t="str">
            <v>辽AH2155</v>
          </cell>
        </row>
        <row r="2570">
          <cell r="K2570">
            <v>45776.3906481481</v>
          </cell>
        </row>
        <row r="2571">
          <cell r="A2571" t="str">
            <v>辽AM6810</v>
          </cell>
        </row>
        <row r="2571">
          <cell r="K2571">
            <v>45776.3909606481</v>
          </cell>
        </row>
        <row r="2572">
          <cell r="A2572" t="str">
            <v>辽AL8533</v>
          </cell>
        </row>
        <row r="2572">
          <cell r="K2572">
            <v>45776.3911226852</v>
          </cell>
        </row>
        <row r="2573">
          <cell r="A2573" t="str">
            <v>辽AX8858</v>
          </cell>
        </row>
        <row r="2573">
          <cell r="K2573">
            <v>45776.3912152778</v>
          </cell>
        </row>
        <row r="2574">
          <cell r="A2574" t="str">
            <v>辽AX3753</v>
          </cell>
        </row>
        <row r="2574">
          <cell r="K2574">
            <v>45776.3914699074</v>
          </cell>
        </row>
        <row r="2575">
          <cell r="A2575" t="str">
            <v>辽AX8189</v>
          </cell>
        </row>
        <row r="2575">
          <cell r="K2575">
            <v>45776.3917708333</v>
          </cell>
        </row>
        <row r="2576">
          <cell r="A2576" t="str">
            <v>辽AJ7745</v>
          </cell>
        </row>
        <row r="2576">
          <cell r="K2576">
            <v>45776.3918634259</v>
          </cell>
        </row>
        <row r="2577">
          <cell r="A2577" t="str">
            <v>辽AX8185</v>
          </cell>
        </row>
        <row r="2577">
          <cell r="K2577">
            <v>45776.3921875</v>
          </cell>
        </row>
        <row r="2578">
          <cell r="A2578" t="str">
            <v>辽AX8016</v>
          </cell>
        </row>
        <row r="2578">
          <cell r="K2578">
            <v>45776.3929398148</v>
          </cell>
        </row>
        <row r="2579">
          <cell r="A2579" t="str">
            <v>辽AX3533</v>
          </cell>
        </row>
        <row r="2579">
          <cell r="K2579">
            <v>45776.3931828704</v>
          </cell>
        </row>
        <row r="2580">
          <cell r="A2580" t="str">
            <v>辽AX3215</v>
          </cell>
        </row>
        <row r="2580">
          <cell r="K2580">
            <v>45776.3934490741</v>
          </cell>
        </row>
        <row r="2581">
          <cell r="A2581" t="str">
            <v>辽AX8856</v>
          </cell>
        </row>
        <row r="2581">
          <cell r="K2581">
            <v>45776.3938657407</v>
          </cell>
        </row>
        <row r="2582">
          <cell r="A2582" t="str">
            <v>辽AX5873</v>
          </cell>
        </row>
        <row r="2582">
          <cell r="K2582">
            <v>45776.3941203704</v>
          </cell>
        </row>
        <row r="2583">
          <cell r="A2583" t="str">
            <v>辽AX4798</v>
          </cell>
        </row>
        <row r="2583">
          <cell r="K2583">
            <v>45776.3945833333</v>
          </cell>
        </row>
        <row r="2584">
          <cell r="A2584" t="str">
            <v>辽AEL108</v>
          </cell>
        </row>
        <row r="2584">
          <cell r="K2584">
            <v>45776.3987962963</v>
          </cell>
        </row>
        <row r="2585">
          <cell r="A2585" t="str">
            <v>辽AFQ726</v>
          </cell>
        </row>
        <row r="2585">
          <cell r="K2585">
            <v>45776.4021064815</v>
          </cell>
        </row>
        <row r="2586">
          <cell r="A2586" t="str">
            <v>辽ACM925</v>
          </cell>
        </row>
        <row r="2586">
          <cell r="K2586">
            <v>45776.4457407407</v>
          </cell>
        </row>
        <row r="2587">
          <cell r="A2587" t="str">
            <v>辽ADE165</v>
          </cell>
        </row>
        <row r="2587">
          <cell r="K2587">
            <v>45776.4484143518</v>
          </cell>
        </row>
        <row r="2588">
          <cell r="A2588" t="str">
            <v>辽ADJ825</v>
          </cell>
        </row>
        <row r="2588">
          <cell r="K2588">
            <v>45776.4497337963</v>
          </cell>
        </row>
        <row r="2589">
          <cell r="A2589" t="str">
            <v>辽AEC726</v>
          </cell>
        </row>
        <row r="2589">
          <cell r="K2589">
            <v>45776.4501273148</v>
          </cell>
        </row>
        <row r="2590">
          <cell r="A2590" t="str">
            <v>辽ADM377</v>
          </cell>
        </row>
        <row r="2590">
          <cell r="K2590">
            <v>45776.4506018519</v>
          </cell>
        </row>
        <row r="2591">
          <cell r="A2591" t="str">
            <v>辽AW409挂</v>
          </cell>
        </row>
        <row r="2591">
          <cell r="K2591">
            <v>45776.452037037</v>
          </cell>
        </row>
        <row r="2592">
          <cell r="A2592" t="str">
            <v>辽AW495挂</v>
          </cell>
        </row>
        <row r="2592">
          <cell r="K2592">
            <v>45776.4531944444</v>
          </cell>
        </row>
        <row r="2593">
          <cell r="A2593" t="str">
            <v>辽AP642挂</v>
          </cell>
        </row>
        <row r="2593">
          <cell r="K2593">
            <v>45776.4543402778</v>
          </cell>
        </row>
        <row r="2594">
          <cell r="A2594" t="str">
            <v>辽AR037挂</v>
          </cell>
        </row>
        <row r="2594">
          <cell r="K2594">
            <v>45776.5506365741</v>
          </cell>
        </row>
        <row r="2595">
          <cell r="A2595" t="str">
            <v>辽ADJ793</v>
          </cell>
        </row>
        <row r="2595">
          <cell r="K2595">
            <v>45776.5571412037</v>
          </cell>
        </row>
        <row r="2596">
          <cell r="A2596" t="str">
            <v>辽AFR129</v>
          </cell>
        </row>
        <row r="2596">
          <cell r="K2596">
            <v>45776.579837963</v>
          </cell>
        </row>
        <row r="2597">
          <cell r="A2597" t="str">
            <v>辽AEV759</v>
          </cell>
        </row>
        <row r="2597">
          <cell r="K2597">
            <v>45776.5851041667</v>
          </cell>
        </row>
        <row r="2598">
          <cell r="A2598" t="str">
            <v>辽AFQ151</v>
          </cell>
        </row>
        <row r="2598">
          <cell r="K2598">
            <v>45776.6056944444</v>
          </cell>
        </row>
        <row r="2599">
          <cell r="A2599" t="str">
            <v>辽ABQ709</v>
          </cell>
        </row>
        <row r="2599">
          <cell r="K2599">
            <v>45776.6058217593</v>
          </cell>
        </row>
        <row r="2600">
          <cell r="A2600" t="str">
            <v>辽ACP886</v>
          </cell>
        </row>
        <row r="2600">
          <cell r="K2600">
            <v>45776.6073842593</v>
          </cell>
        </row>
        <row r="2601">
          <cell r="A2601" t="str">
            <v>辽ABE527</v>
          </cell>
        </row>
        <row r="2601">
          <cell r="K2601">
            <v>45776.6513657407</v>
          </cell>
        </row>
        <row r="2602">
          <cell r="A2602" t="str">
            <v>辽A699YC</v>
          </cell>
        </row>
        <row r="2602">
          <cell r="K2602">
            <v>45776.6529976852</v>
          </cell>
        </row>
        <row r="2603">
          <cell r="A2603" t="str">
            <v>辽ACE826</v>
          </cell>
        </row>
        <row r="2603">
          <cell r="K2603">
            <v>45776.662337963</v>
          </cell>
        </row>
        <row r="2604">
          <cell r="A2604" t="str">
            <v>辽AFS615</v>
          </cell>
        </row>
        <row r="2604">
          <cell r="K2604">
            <v>45777.3739351852</v>
          </cell>
        </row>
        <row r="2605">
          <cell r="A2605" t="str">
            <v>辽AFR956</v>
          </cell>
        </row>
        <row r="2605">
          <cell r="K2605">
            <v>45777.3833449074</v>
          </cell>
        </row>
        <row r="2606">
          <cell r="A2606" t="str">
            <v>辽ADQ762</v>
          </cell>
        </row>
        <row r="2606">
          <cell r="K2606">
            <v>45777.3879050926</v>
          </cell>
        </row>
        <row r="2607">
          <cell r="A2607" t="str">
            <v>辽ADZ782</v>
          </cell>
        </row>
        <row r="2607">
          <cell r="K2607">
            <v>45777.4059953704</v>
          </cell>
        </row>
        <row r="2608">
          <cell r="A2608" t="str">
            <v>辽ADR239</v>
          </cell>
        </row>
        <row r="2608">
          <cell r="K2608">
            <v>45777.4068981481</v>
          </cell>
        </row>
        <row r="2609">
          <cell r="A2609" t="str">
            <v>辽ADW231</v>
          </cell>
        </row>
        <row r="2609">
          <cell r="K2609">
            <v>45777.4080671296</v>
          </cell>
        </row>
        <row r="2610">
          <cell r="A2610" t="str">
            <v>辽ABX766</v>
          </cell>
        </row>
        <row r="2610">
          <cell r="K2610">
            <v>45777.4099305556</v>
          </cell>
        </row>
        <row r="2611">
          <cell r="A2611" t="str">
            <v>辽AS436挂</v>
          </cell>
        </row>
        <row r="2611">
          <cell r="K2611">
            <v>45777.410462963</v>
          </cell>
        </row>
        <row r="2612">
          <cell r="A2612" t="str">
            <v>辽AEG595</v>
          </cell>
        </row>
        <row r="2612">
          <cell r="K2612">
            <v>45777.4147337963</v>
          </cell>
        </row>
        <row r="2613">
          <cell r="A2613" t="str">
            <v>辽AEK558</v>
          </cell>
        </row>
        <row r="2613">
          <cell r="K2613">
            <v>45777.4293402778</v>
          </cell>
        </row>
        <row r="2614">
          <cell r="A2614" t="str">
            <v>辽AFN618</v>
          </cell>
        </row>
        <row r="2614">
          <cell r="K2614">
            <v>45777.4306712963</v>
          </cell>
        </row>
        <row r="2615">
          <cell r="A2615" t="str">
            <v>辽AN0178</v>
          </cell>
        </row>
        <row r="2615">
          <cell r="K2615">
            <v>45777.4307060185</v>
          </cell>
        </row>
        <row r="2616">
          <cell r="A2616" t="str">
            <v>辽A9379挂</v>
          </cell>
        </row>
        <row r="2616">
          <cell r="K2616">
            <v>45777.4345138889</v>
          </cell>
        </row>
        <row r="2617">
          <cell r="A2617" t="str">
            <v>辽ABJ887</v>
          </cell>
        </row>
        <row r="2617">
          <cell r="K2617">
            <v>45777.4354050926</v>
          </cell>
        </row>
        <row r="2618">
          <cell r="A2618" t="str">
            <v>辽AEJ839</v>
          </cell>
        </row>
        <row r="2618">
          <cell r="K2618">
            <v>45777.4458449074</v>
          </cell>
        </row>
        <row r="2619">
          <cell r="A2619" t="str">
            <v>辽AFH161</v>
          </cell>
        </row>
        <row r="2619">
          <cell r="K2619">
            <v>45777.4488078704</v>
          </cell>
        </row>
        <row r="2620">
          <cell r="A2620" t="str">
            <v>辽AFW187</v>
          </cell>
        </row>
        <row r="2620">
          <cell r="K2620">
            <v>45777.4541435185</v>
          </cell>
        </row>
        <row r="2621">
          <cell r="A2621" t="str">
            <v>辽ABP602</v>
          </cell>
        </row>
        <row r="2621">
          <cell r="K2621">
            <v>45777.461724537</v>
          </cell>
        </row>
        <row r="2622">
          <cell r="A2622" t="str">
            <v>辽AW613挂</v>
          </cell>
        </row>
        <row r="2622">
          <cell r="K2622">
            <v>45777.4622222222</v>
          </cell>
        </row>
        <row r="2623">
          <cell r="A2623" t="str">
            <v>辽ACZ302</v>
          </cell>
        </row>
        <row r="2623">
          <cell r="K2623">
            <v>45777.4632407407</v>
          </cell>
        </row>
        <row r="2624">
          <cell r="A2624" t="str">
            <v>辽ACZ167</v>
          </cell>
        </row>
        <row r="2624">
          <cell r="K2624">
            <v>45777.4817824074</v>
          </cell>
        </row>
        <row r="2625">
          <cell r="A2625" t="str">
            <v>辽AFT911</v>
          </cell>
        </row>
        <row r="2625">
          <cell r="K2625">
            <v>45777.4832638889</v>
          </cell>
        </row>
        <row r="2626">
          <cell r="A2626" t="str">
            <v>辽AM9288</v>
          </cell>
        </row>
        <row r="2626">
          <cell r="K2626">
            <v>45777.5614467593</v>
          </cell>
        </row>
        <row r="2627">
          <cell r="A2627" t="str">
            <v>辽ADK872</v>
          </cell>
        </row>
        <row r="2627">
          <cell r="K2627">
            <v>45777.5621759259</v>
          </cell>
        </row>
        <row r="2628">
          <cell r="A2628" t="str">
            <v>辽ACT806</v>
          </cell>
        </row>
        <row r="2628">
          <cell r="K2628">
            <v>45777.5832986111</v>
          </cell>
        </row>
        <row r="2629">
          <cell r="A2629" t="str">
            <v>辽ACN968</v>
          </cell>
        </row>
        <row r="2629">
          <cell r="K2629">
            <v>45777.5838657407</v>
          </cell>
        </row>
        <row r="2630">
          <cell r="A2630" t="str">
            <v>辽ADF660</v>
          </cell>
        </row>
        <row r="2630">
          <cell r="K2630">
            <v>45777.5838773148</v>
          </cell>
        </row>
        <row r="2631">
          <cell r="A2631" t="str">
            <v>辽AFT309</v>
          </cell>
        </row>
        <row r="2631">
          <cell r="K2631">
            <v>45777.6037615741</v>
          </cell>
        </row>
        <row r="2632">
          <cell r="A2632" t="str">
            <v>辽ABB204</v>
          </cell>
        </row>
        <row r="2632">
          <cell r="K2632">
            <v>45777.6118402778</v>
          </cell>
        </row>
        <row r="2633">
          <cell r="A2633" t="str">
            <v>辽AW740挂</v>
          </cell>
        </row>
        <row r="2633">
          <cell r="K2633">
            <v>45777.6123726852</v>
          </cell>
        </row>
        <row r="2634">
          <cell r="A2634" t="str">
            <v>辽AV000挂</v>
          </cell>
        </row>
        <row r="2634">
          <cell r="K2634">
            <v>45777.6126851852</v>
          </cell>
        </row>
        <row r="2635">
          <cell r="A2635" t="str">
            <v>辽AV470挂</v>
          </cell>
        </row>
        <row r="2635">
          <cell r="K2635">
            <v>45777.6130555556</v>
          </cell>
        </row>
        <row r="2636">
          <cell r="A2636" t="str">
            <v>辽ADS125</v>
          </cell>
        </row>
        <row r="2636">
          <cell r="K2636">
            <v>45777.6134027778</v>
          </cell>
        </row>
        <row r="2637">
          <cell r="A2637" t="str">
            <v>辽AEA710</v>
          </cell>
        </row>
        <row r="2637">
          <cell r="K2637">
            <v>45777.6137037037</v>
          </cell>
        </row>
        <row r="2638">
          <cell r="A2638" t="str">
            <v>辽ACZ703</v>
          </cell>
        </row>
        <row r="2638">
          <cell r="K2638">
            <v>45777.6795023148</v>
          </cell>
        </row>
        <row r="2639">
          <cell r="A2639" t="str">
            <v>辽ACN072</v>
          </cell>
        </row>
        <row r="2639">
          <cell r="K2639">
            <v>45777.6809259259</v>
          </cell>
        </row>
        <row r="2640">
          <cell r="A2640" t="str">
            <v>辽AFJ378</v>
          </cell>
        </row>
        <row r="2640">
          <cell r="K2640">
            <v>45783.3912268519</v>
          </cell>
        </row>
        <row r="2641">
          <cell r="A2641" t="str">
            <v>辽A855A挂</v>
          </cell>
        </row>
        <row r="2641">
          <cell r="K2641">
            <v>45783.3995717593</v>
          </cell>
        </row>
        <row r="2642">
          <cell r="A2642" t="str">
            <v>辽AX4079</v>
          </cell>
        </row>
        <row r="2642">
          <cell r="K2642">
            <v>45783.4190625</v>
          </cell>
        </row>
        <row r="2643">
          <cell r="A2643" t="str">
            <v>辽ACT681</v>
          </cell>
        </row>
        <row r="2643">
          <cell r="K2643">
            <v>45783.4268634259</v>
          </cell>
        </row>
        <row r="2644">
          <cell r="A2644" t="str">
            <v>辽AEY660</v>
          </cell>
        </row>
        <row r="2644">
          <cell r="K2644">
            <v>45783.4311111111</v>
          </cell>
        </row>
        <row r="2645">
          <cell r="A2645" t="str">
            <v>辽AEK302</v>
          </cell>
        </row>
        <row r="2645">
          <cell r="K2645">
            <v>45783.4335416667</v>
          </cell>
        </row>
        <row r="2646">
          <cell r="A2646" t="str">
            <v>辽AEU639</v>
          </cell>
        </row>
        <row r="2646">
          <cell r="K2646">
            <v>45783.4338657407</v>
          </cell>
        </row>
        <row r="2647">
          <cell r="A2647" t="str">
            <v>辽AEC217</v>
          </cell>
        </row>
        <row r="2647">
          <cell r="K2647">
            <v>45783.4340972222</v>
          </cell>
        </row>
        <row r="2648">
          <cell r="A2648" t="str">
            <v>辽ADK610</v>
          </cell>
        </row>
        <row r="2648">
          <cell r="K2648">
            <v>45783.4344907407</v>
          </cell>
        </row>
        <row r="2649">
          <cell r="A2649" t="str">
            <v>辽ADR766</v>
          </cell>
        </row>
        <row r="2649">
          <cell r="K2649">
            <v>45783.4348263889</v>
          </cell>
        </row>
        <row r="2650">
          <cell r="A2650" t="str">
            <v>辽AL6565</v>
          </cell>
        </row>
        <row r="2650">
          <cell r="K2650">
            <v>45783.4368171296</v>
          </cell>
        </row>
        <row r="2651">
          <cell r="A2651" t="str">
            <v>辽ADE708</v>
          </cell>
        </row>
        <row r="2651">
          <cell r="K2651">
            <v>45783.4474421296</v>
          </cell>
        </row>
        <row r="2652">
          <cell r="A2652" t="str">
            <v>辽ABM217</v>
          </cell>
        </row>
        <row r="2652">
          <cell r="K2652">
            <v>45783.55625</v>
          </cell>
        </row>
        <row r="2653">
          <cell r="A2653" t="str">
            <v>辽AFQ167</v>
          </cell>
        </row>
        <row r="2653">
          <cell r="K2653">
            <v>45783.5673032407</v>
          </cell>
        </row>
        <row r="2654">
          <cell r="A2654" t="str">
            <v>辽ADC950</v>
          </cell>
        </row>
        <row r="2654">
          <cell r="K2654">
            <v>45783.5675115741</v>
          </cell>
        </row>
        <row r="2655">
          <cell r="A2655" t="str">
            <v>辽ACQ202</v>
          </cell>
        </row>
        <row r="2655">
          <cell r="K2655">
            <v>45783.571724537</v>
          </cell>
        </row>
        <row r="2656">
          <cell r="A2656" t="str">
            <v>辽AFS320</v>
          </cell>
        </row>
        <row r="2656">
          <cell r="K2656">
            <v>45783.5845949074</v>
          </cell>
        </row>
        <row r="2657">
          <cell r="A2657" t="str">
            <v>辽ACF226</v>
          </cell>
        </row>
        <row r="2657">
          <cell r="K2657">
            <v>45783.6086574074</v>
          </cell>
        </row>
        <row r="2658">
          <cell r="A2658" t="str">
            <v>辽AE9979</v>
          </cell>
        </row>
        <row r="2658">
          <cell r="K2658">
            <v>45783.6179166667</v>
          </cell>
        </row>
        <row r="2659">
          <cell r="A2659" t="str">
            <v>辽AG1131</v>
          </cell>
        </row>
        <row r="2659">
          <cell r="K2659">
            <v>45783.6181828704</v>
          </cell>
        </row>
        <row r="2660">
          <cell r="A2660" t="str">
            <v>辽ADH377</v>
          </cell>
        </row>
        <row r="2660">
          <cell r="K2660">
            <v>45783.6196527778</v>
          </cell>
        </row>
        <row r="2661">
          <cell r="A2661" t="str">
            <v>辽ADB610</v>
          </cell>
        </row>
        <row r="2661">
          <cell r="K2661">
            <v>45783.638900463</v>
          </cell>
        </row>
        <row r="2662">
          <cell r="A2662" t="str">
            <v>辽AG2983</v>
          </cell>
        </row>
        <row r="2662">
          <cell r="K2662">
            <v>45783.6413310185</v>
          </cell>
        </row>
        <row r="2663">
          <cell r="A2663" t="str">
            <v>辽AK6333</v>
          </cell>
        </row>
        <row r="2663">
          <cell r="K2663">
            <v>45783.6564236111</v>
          </cell>
        </row>
        <row r="2664">
          <cell r="A2664" t="str">
            <v>辽A8188X</v>
          </cell>
        </row>
        <row r="2664">
          <cell r="K2664">
            <v>45783.6649768519</v>
          </cell>
        </row>
        <row r="2665">
          <cell r="A2665" t="str">
            <v>辽AEW200</v>
          </cell>
        </row>
        <row r="2665">
          <cell r="K2665">
            <v>45783.6730092593</v>
          </cell>
        </row>
        <row r="2666">
          <cell r="A2666" t="str">
            <v>辽ACU919</v>
          </cell>
        </row>
        <row r="2666">
          <cell r="K2666">
            <v>45783.6886226852</v>
          </cell>
        </row>
        <row r="2667">
          <cell r="A2667" t="str">
            <v>辽AEF355</v>
          </cell>
        </row>
        <row r="2667">
          <cell r="K2667">
            <v>45783.6967361111</v>
          </cell>
        </row>
        <row r="2668">
          <cell r="A2668" t="str">
            <v>辽AFR383</v>
          </cell>
        </row>
        <row r="2668">
          <cell r="K2668">
            <v>45784.4160185185</v>
          </cell>
        </row>
        <row r="2669">
          <cell r="A2669" t="str">
            <v>辽ADF712</v>
          </cell>
        </row>
        <row r="2669">
          <cell r="K2669">
            <v>45784.4193171296</v>
          </cell>
        </row>
        <row r="2670">
          <cell r="A2670" t="str">
            <v>辽AEK650</v>
          </cell>
        </row>
        <row r="2670">
          <cell r="K2670">
            <v>45784.4635416667</v>
          </cell>
        </row>
        <row r="2671">
          <cell r="A2671" t="str">
            <v>辽AEB851</v>
          </cell>
        </row>
        <row r="2671">
          <cell r="K2671">
            <v>45784.466087963</v>
          </cell>
        </row>
        <row r="2672">
          <cell r="A2672" t="str">
            <v>辽ABA368</v>
          </cell>
        </row>
        <row r="2672">
          <cell r="K2672">
            <v>45784.4787384259</v>
          </cell>
        </row>
        <row r="2673">
          <cell r="A2673" t="str">
            <v>辽ADC985</v>
          </cell>
        </row>
        <row r="2673">
          <cell r="K2673">
            <v>45784.5594791667</v>
          </cell>
        </row>
        <row r="2674">
          <cell r="A2674" t="str">
            <v>辽AFT363</v>
          </cell>
        </row>
        <row r="2674">
          <cell r="K2674">
            <v>45784.5734027778</v>
          </cell>
        </row>
        <row r="2675">
          <cell r="A2675" t="str">
            <v>辽AEA305</v>
          </cell>
        </row>
        <row r="2675">
          <cell r="K2675">
            <v>45784.5758449074</v>
          </cell>
        </row>
        <row r="2676">
          <cell r="A2676" t="str">
            <v>辽AFN953</v>
          </cell>
        </row>
        <row r="2676">
          <cell r="K2676">
            <v>45784.6430787037</v>
          </cell>
        </row>
        <row r="2677">
          <cell r="A2677" t="str">
            <v>辽AFS186</v>
          </cell>
        </row>
        <row r="2677">
          <cell r="K2677">
            <v>45784.6492824074</v>
          </cell>
        </row>
        <row r="2678">
          <cell r="A2678" t="str">
            <v>辽AFQ955</v>
          </cell>
        </row>
        <row r="2678">
          <cell r="K2678">
            <v>45784.6504976852</v>
          </cell>
        </row>
        <row r="2679">
          <cell r="A2679" t="str">
            <v>辽AFQ156</v>
          </cell>
        </row>
        <row r="2679">
          <cell r="K2679">
            <v>45784.6528125</v>
          </cell>
        </row>
        <row r="2680">
          <cell r="A2680" t="str">
            <v>辽ACU519</v>
          </cell>
        </row>
        <row r="2680">
          <cell r="K2680">
            <v>45784.6541087963</v>
          </cell>
        </row>
        <row r="2681">
          <cell r="A2681" t="str">
            <v>辽AL7966</v>
          </cell>
        </row>
        <row r="2681">
          <cell r="K2681">
            <v>45784.6554050926</v>
          </cell>
        </row>
        <row r="2682">
          <cell r="A2682" t="str">
            <v>辽AM9588</v>
          </cell>
        </row>
        <row r="2682">
          <cell r="K2682">
            <v>45784.6568865741</v>
          </cell>
        </row>
        <row r="2683">
          <cell r="A2683" t="str">
            <v>辽AEU381</v>
          </cell>
        </row>
        <row r="2683">
          <cell r="K2683">
            <v>45784.6576736111</v>
          </cell>
        </row>
        <row r="2684">
          <cell r="A2684" t="str">
            <v>辽ABD907</v>
          </cell>
        </row>
        <row r="2684">
          <cell r="K2684">
            <v>45784.6631481481</v>
          </cell>
        </row>
        <row r="2685">
          <cell r="A2685" t="str">
            <v>辽AER293</v>
          </cell>
        </row>
        <row r="2685">
          <cell r="K2685">
            <v>45784.6637152778</v>
          </cell>
        </row>
        <row r="2686">
          <cell r="A2686" t="str">
            <v>辽AFR957</v>
          </cell>
        </row>
        <row r="2686">
          <cell r="K2686">
            <v>45785.3665509259</v>
          </cell>
        </row>
        <row r="2687">
          <cell r="A2687" t="str">
            <v>辽AFC085</v>
          </cell>
        </row>
        <row r="2687">
          <cell r="K2687">
            <v>45785.3689236111</v>
          </cell>
        </row>
        <row r="2688">
          <cell r="A2688" t="str">
            <v>辽AFR899</v>
          </cell>
        </row>
        <row r="2688">
          <cell r="K2688">
            <v>45785.3739351852</v>
          </cell>
        </row>
        <row r="2689">
          <cell r="A2689" t="str">
            <v>辽AFR381</v>
          </cell>
        </row>
        <row r="2689">
          <cell r="K2689">
            <v>45785.3757407407</v>
          </cell>
        </row>
        <row r="2690">
          <cell r="A2690" t="str">
            <v>辽AFS377</v>
          </cell>
        </row>
        <row r="2690">
          <cell r="K2690">
            <v>45785.3814236111</v>
          </cell>
        </row>
        <row r="2691">
          <cell r="A2691" t="str">
            <v>辽AFG959</v>
          </cell>
        </row>
        <row r="2691">
          <cell r="K2691">
            <v>45785.3894097222</v>
          </cell>
        </row>
        <row r="2692">
          <cell r="A2692" t="str">
            <v>辽AL6681</v>
          </cell>
        </row>
        <row r="2692">
          <cell r="K2692">
            <v>45785.4020138889</v>
          </cell>
        </row>
        <row r="2693">
          <cell r="A2693" t="str">
            <v>辽AG87V6</v>
          </cell>
        </row>
        <row r="2693">
          <cell r="K2693">
            <v>45785.4028356482</v>
          </cell>
        </row>
        <row r="2694">
          <cell r="A2694" t="str">
            <v>辽AX4036</v>
          </cell>
        </row>
        <row r="2694">
          <cell r="K2694">
            <v>45785.4028472222</v>
          </cell>
        </row>
        <row r="2695">
          <cell r="A2695" t="str">
            <v>辽ABC273</v>
          </cell>
        </row>
        <row r="2695">
          <cell r="K2695">
            <v>45785.4032986111</v>
          </cell>
        </row>
        <row r="2696">
          <cell r="A2696" t="str">
            <v>辽AFR157</v>
          </cell>
        </row>
        <row r="2696">
          <cell r="K2696">
            <v>45785.4156828704</v>
          </cell>
        </row>
        <row r="2697">
          <cell r="A2697" t="str">
            <v>辽ABD152</v>
          </cell>
        </row>
        <row r="2697">
          <cell r="K2697">
            <v>45785.4398842593</v>
          </cell>
        </row>
        <row r="2698">
          <cell r="A2698" t="str">
            <v>辽AEZ000</v>
          </cell>
        </row>
        <row r="2698">
          <cell r="K2698">
            <v>45785.4447453704</v>
          </cell>
        </row>
        <row r="2699">
          <cell r="A2699" t="str">
            <v>辽ACK630</v>
          </cell>
        </row>
        <row r="2699">
          <cell r="K2699">
            <v>45785.4523958333</v>
          </cell>
        </row>
        <row r="2700">
          <cell r="A2700" t="str">
            <v>辽AFQ651</v>
          </cell>
        </row>
        <row r="2700">
          <cell r="K2700">
            <v>45785.4573726852</v>
          </cell>
        </row>
        <row r="2701">
          <cell r="A2701" t="str">
            <v>辽AJ7300</v>
          </cell>
        </row>
        <row r="2701">
          <cell r="K2701">
            <v>45785.4777546296</v>
          </cell>
        </row>
        <row r="2702">
          <cell r="A2702" t="str">
            <v>辽AEL636</v>
          </cell>
        </row>
        <row r="2702">
          <cell r="K2702">
            <v>45785.5525462963</v>
          </cell>
        </row>
        <row r="2703">
          <cell r="A2703" t="str">
            <v>辽AJ7292</v>
          </cell>
        </row>
        <row r="2703">
          <cell r="K2703">
            <v>45785.5570138889</v>
          </cell>
        </row>
        <row r="2704">
          <cell r="A2704" t="str">
            <v>辽AJ7250</v>
          </cell>
        </row>
        <row r="2704">
          <cell r="K2704">
            <v>45785.5574421296</v>
          </cell>
        </row>
        <row r="2705">
          <cell r="A2705" t="str">
            <v>辽AJ7283</v>
          </cell>
        </row>
        <row r="2705">
          <cell r="K2705">
            <v>45785.5577199074</v>
          </cell>
        </row>
        <row r="2706">
          <cell r="A2706" t="str">
            <v>辽AJ0335</v>
          </cell>
        </row>
        <row r="2706">
          <cell r="K2706">
            <v>45785.5580208333</v>
          </cell>
        </row>
        <row r="2707">
          <cell r="A2707" t="str">
            <v>辽AJ0239</v>
          </cell>
        </row>
        <row r="2707">
          <cell r="K2707">
            <v>45785.5583101852</v>
          </cell>
        </row>
        <row r="2708">
          <cell r="A2708" t="str">
            <v>辽AJ7311</v>
          </cell>
        </row>
        <row r="2708">
          <cell r="K2708">
            <v>45785.558587963</v>
          </cell>
        </row>
        <row r="2709">
          <cell r="A2709" t="str">
            <v>辽AJ7275</v>
          </cell>
        </row>
        <row r="2709">
          <cell r="K2709">
            <v>45785.5588773148</v>
          </cell>
        </row>
        <row r="2710">
          <cell r="A2710" t="str">
            <v>辽AK5377</v>
          </cell>
        </row>
        <row r="2710">
          <cell r="K2710">
            <v>45785.5591782407</v>
          </cell>
        </row>
        <row r="2711">
          <cell r="A2711" t="str">
            <v>辽AK5371</v>
          </cell>
        </row>
        <row r="2711">
          <cell r="K2711">
            <v>45785.559537037</v>
          </cell>
        </row>
        <row r="2712">
          <cell r="A2712" t="str">
            <v>辽AFP766</v>
          </cell>
        </row>
        <row r="2712">
          <cell r="K2712">
            <v>45785.5596064815</v>
          </cell>
        </row>
        <row r="2713">
          <cell r="A2713" t="str">
            <v>辽AK5385</v>
          </cell>
        </row>
        <row r="2713">
          <cell r="K2713">
            <v>45785.5599421296</v>
          </cell>
        </row>
        <row r="2714">
          <cell r="A2714" t="str">
            <v>辽AJ7245</v>
          </cell>
        </row>
        <row r="2714">
          <cell r="K2714">
            <v>45785.5602199074</v>
          </cell>
        </row>
        <row r="2715">
          <cell r="A2715" t="str">
            <v>辽AG5651</v>
          </cell>
        </row>
        <row r="2715">
          <cell r="K2715">
            <v>45785.5605208333</v>
          </cell>
        </row>
        <row r="2716">
          <cell r="A2716" t="str">
            <v>辽AJ7246</v>
          </cell>
        </row>
        <row r="2716">
          <cell r="K2716">
            <v>45785.5608680556</v>
          </cell>
        </row>
        <row r="2717">
          <cell r="A2717" t="str">
            <v>辽ABC000</v>
          </cell>
        </row>
        <row r="2717">
          <cell r="K2717">
            <v>45785.563125</v>
          </cell>
        </row>
        <row r="2718">
          <cell r="A2718" t="str">
            <v>辽AJ7281</v>
          </cell>
        </row>
        <row r="2718">
          <cell r="K2718">
            <v>45785.5632638889</v>
          </cell>
        </row>
        <row r="2719">
          <cell r="A2719" t="str">
            <v>辽AJ7263</v>
          </cell>
        </row>
        <row r="2719">
          <cell r="K2719">
            <v>45785.5633912037</v>
          </cell>
        </row>
        <row r="2720">
          <cell r="A2720" t="str">
            <v>辽AC3613</v>
          </cell>
        </row>
        <row r="2720">
          <cell r="K2720">
            <v>45785.5636805556</v>
          </cell>
        </row>
        <row r="2721">
          <cell r="A2721" t="str">
            <v>辽AC9078</v>
          </cell>
        </row>
        <row r="2721">
          <cell r="K2721">
            <v>45785.5639699074</v>
          </cell>
        </row>
        <row r="2722">
          <cell r="A2722" t="str">
            <v>辽AJ7288</v>
          </cell>
        </row>
        <row r="2722">
          <cell r="K2722">
            <v>45785.5643634259</v>
          </cell>
        </row>
        <row r="2723">
          <cell r="A2723" t="str">
            <v>辽AC9077</v>
          </cell>
        </row>
        <row r="2723">
          <cell r="K2723">
            <v>45785.5644097222</v>
          </cell>
        </row>
        <row r="2724">
          <cell r="A2724" t="str">
            <v>辽AJ0330</v>
          </cell>
        </row>
        <row r="2724">
          <cell r="K2724">
            <v>45785.5645023148</v>
          </cell>
        </row>
        <row r="2725">
          <cell r="A2725" t="str">
            <v>辽AJ7287</v>
          </cell>
        </row>
        <row r="2725">
          <cell r="K2725">
            <v>45785.5646412037</v>
          </cell>
        </row>
        <row r="2726">
          <cell r="A2726" t="str">
            <v>辽AC9092</v>
          </cell>
        </row>
        <row r="2726">
          <cell r="K2726">
            <v>45785.5646875</v>
          </cell>
        </row>
        <row r="2727">
          <cell r="A2727" t="str">
            <v>辽AJ7293</v>
          </cell>
        </row>
        <row r="2727">
          <cell r="K2727">
            <v>45785.5647800926</v>
          </cell>
        </row>
        <row r="2728">
          <cell r="A2728" t="str">
            <v>辽AJ7286</v>
          </cell>
        </row>
        <row r="2728">
          <cell r="K2728">
            <v>45785.5648958333</v>
          </cell>
        </row>
        <row r="2729">
          <cell r="A2729" t="str">
            <v>辽AC9075</v>
          </cell>
        </row>
        <row r="2729">
          <cell r="K2729">
            <v>45785.5650231481</v>
          </cell>
        </row>
        <row r="2730">
          <cell r="A2730" t="str">
            <v>辽AJ7290</v>
          </cell>
        </row>
        <row r="2730">
          <cell r="K2730">
            <v>45785.5650462963</v>
          </cell>
        </row>
        <row r="2731">
          <cell r="A2731" t="str">
            <v>辽AJ7267</v>
          </cell>
        </row>
        <row r="2731">
          <cell r="K2731">
            <v>45785.565162037</v>
          </cell>
        </row>
        <row r="2732">
          <cell r="A2732" t="str">
            <v>辽AC9067</v>
          </cell>
        </row>
        <row r="2732">
          <cell r="K2732">
            <v>45785.5652777778</v>
          </cell>
        </row>
        <row r="2733">
          <cell r="A2733" t="str">
            <v>辽AG5417</v>
          </cell>
        </row>
        <row r="2733">
          <cell r="K2733">
            <v>45785.5653009259</v>
          </cell>
        </row>
        <row r="2734">
          <cell r="A2734" t="str">
            <v>辽AJ7253</v>
          </cell>
        </row>
        <row r="2734">
          <cell r="K2734">
            <v>45785.5654513889</v>
          </cell>
        </row>
        <row r="2735">
          <cell r="A2735" t="str">
            <v>辽AJ7262</v>
          </cell>
        </row>
        <row r="2735">
          <cell r="K2735">
            <v>45785.5655787037</v>
          </cell>
        </row>
        <row r="2736">
          <cell r="A2736" t="str">
            <v>辽AC9086</v>
          </cell>
        </row>
        <row r="2736">
          <cell r="K2736">
            <v>45785.5656365741</v>
          </cell>
        </row>
        <row r="2737">
          <cell r="A2737" t="str">
            <v>辽AJ7295</v>
          </cell>
        </row>
        <row r="2737">
          <cell r="K2737">
            <v>45785.5656828704</v>
          </cell>
        </row>
        <row r="2738">
          <cell r="A2738" t="str">
            <v>辽AC9090</v>
          </cell>
        </row>
        <row r="2738">
          <cell r="K2738">
            <v>45785.5658564815</v>
          </cell>
        </row>
        <row r="2739">
          <cell r="A2739" t="str">
            <v>辽AC9088</v>
          </cell>
        </row>
        <row r="2739">
          <cell r="K2739">
            <v>45785.5661342593</v>
          </cell>
        </row>
        <row r="2740">
          <cell r="A2740" t="str">
            <v>辽AC9087</v>
          </cell>
        </row>
        <row r="2740">
          <cell r="K2740">
            <v>45785.566412037</v>
          </cell>
        </row>
        <row r="2741">
          <cell r="A2741" t="str">
            <v>辽AC9089</v>
          </cell>
        </row>
        <row r="2741">
          <cell r="K2741">
            <v>45785.5666782407</v>
          </cell>
        </row>
        <row r="2742">
          <cell r="A2742" t="str">
            <v>辽AG2217</v>
          </cell>
        </row>
        <row r="2742">
          <cell r="K2742">
            <v>45785.5671296296</v>
          </cell>
        </row>
        <row r="2743">
          <cell r="A2743" t="str">
            <v>辽AK5373</v>
          </cell>
        </row>
        <row r="2743">
          <cell r="K2743">
            <v>45785.5674189815</v>
          </cell>
        </row>
        <row r="2744">
          <cell r="A2744" t="str">
            <v>辽AK5375</v>
          </cell>
        </row>
        <row r="2744">
          <cell r="K2744">
            <v>45785.5677083333</v>
          </cell>
        </row>
        <row r="2745">
          <cell r="A2745" t="str">
            <v>辽AK5380</v>
          </cell>
        </row>
        <row r="2745">
          <cell r="K2745">
            <v>45785.5680439815</v>
          </cell>
        </row>
        <row r="2746">
          <cell r="A2746" t="str">
            <v>辽AJ7285</v>
          </cell>
        </row>
        <row r="2746">
          <cell r="K2746">
            <v>45785.5685185185</v>
          </cell>
        </row>
        <row r="2747">
          <cell r="A2747" t="str">
            <v>辽AJ0221</v>
          </cell>
        </row>
        <row r="2747">
          <cell r="K2747">
            <v>45785.568900463</v>
          </cell>
        </row>
        <row r="2748">
          <cell r="A2748" t="str">
            <v>辽ACT620</v>
          </cell>
        </row>
        <row r="2748">
          <cell r="K2748">
            <v>45785.5753472222</v>
          </cell>
        </row>
        <row r="2749">
          <cell r="A2749" t="str">
            <v>辽ACN751</v>
          </cell>
        </row>
        <row r="2749">
          <cell r="K2749">
            <v>45785.5757407407</v>
          </cell>
        </row>
        <row r="2750">
          <cell r="A2750" t="str">
            <v>辽AD875挂</v>
          </cell>
        </row>
        <row r="2750">
          <cell r="K2750">
            <v>45785.5762037037</v>
          </cell>
        </row>
        <row r="2751">
          <cell r="A2751" t="str">
            <v>辽ADU775</v>
          </cell>
        </row>
        <row r="2751">
          <cell r="K2751">
            <v>45785.5785648148</v>
          </cell>
        </row>
        <row r="2752">
          <cell r="A2752" t="str">
            <v>辽AFR729</v>
          </cell>
        </row>
        <row r="2752">
          <cell r="K2752">
            <v>45785.5809259259</v>
          </cell>
        </row>
        <row r="2753">
          <cell r="A2753" t="str">
            <v>辽AEY319</v>
          </cell>
        </row>
        <row r="2753">
          <cell r="K2753">
            <v>45785.5841898148</v>
          </cell>
        </row>
        <row r="2754">
          <cell r="A2754" t="str">
            <v>辽AFT551</v>
          </cell>
        </row>
        <row r="2754">
          <cell r="K2754">
            <v>45785.5959490741</v>
          </cell>
        </row>
        <row r="2755">
          <cell r="A2755" t="str">
            <v>辽AED982</v>
          </cell>
        </row>
        <row r="2755">
          <cell r="K2755">
            <v>45785.5973726852</v>
          </cell>
        </row>
        <row r="2756">
          <cell r="A2756" t="str">
            <v>辽ABE376</v>
          </cell>
        </row>
        <row r="2756">
          <cell r="K2756">
            <v>45785.6200115741</v>
          </cell>
        </row>
        <row r="2757">
          <cell r="A2757" t="str">
            <v>辽AEX837</v>
          </cell>
        </row>
        <row r="2757">
          <cell r="K2757">
            <v>45785.6549884259</v>
          </cell>
        </row>
        <row r="2758">
          <cell r="A2758" t="str">
            <v>辽AT220挂</v>
          </cell>
        </row>
        <row r="2758">
          <cell r="K2758">
            <v>45786.371712963</v>
          </cell>
        </row>
        <row r="2759">
          <cell r="A2759" t="str">
            <v>辽ADF393</v>
          </cell>
        </row>
        <row r="2759">
          <cell r="K2759">
            <v>45786.3916319444</v>
          </cell>
        </row>
        <row r="2760">
          <cell r="A2760" t="str">
            <v>辽AM2983</v>
          </cell>
        </row>
        <row r="2760">
          <cell r="K2760">
            <v>45786.4218981481</v>
          </cell>
        </row>
        <row r="2761">
          <cell r="A2761" t="str">
            <v>辽AFN725</v>
          </cell>
        </row>
        <row r="2761">
          <cell r="K2761">
            <v>45786.4226273148</v>
          </cell>
        </row>
        <row r="2762">
          <cell r="A2762" t="str">
            <v>辽AFK177</v>
          </cell>
        </row>
        <row r="2762">
          <cell r="K2762">
            <v>45786.4255671296</v>
          </cell>
        </row>
        <row r="2763">
          <cell r="A2763" t="str">
            <v>辽AU242挂</v>
          </cell>
        </row>
        <row r="2763">
          <cell r="K2763">
            <v>45786.4337615741</v>
          </cell>
        </row>
        <row r="2764">
          <cell r="A2764" t="str">
            <v>辽ACP693</v>
          </cell>
        </row>
        <row r="2764">
          <cell r="K2764">
            <v>45786.4351967593</v>
          </cell>
        </row>
        <row r="2765">
          <cell r="A2765" t="str">
            <v>辽AEQ136</v>
          </cell>
        </row>
        <row r="2765">
          <cell r="K2765">
            <v>45786.4356365741</v>
          </cell>
        </row>
        <row r="2766">
          <cell r="A2766" t="str">
            <v>辽ADP626</v>
          </cell>
        </row>
        <row r="2766">
          <cell r="K2766">
            <v>45786.4485532407</v>
          </cell>
        </row>
        <row r="2767">
          <cell r="A2767" t="str">
            <v>辽A63F8R</v>
          </cell>
        </row>
        <row r="2767">
          <cell r="K2767">
            <v>45786.4485648148</v>
          </cell>
        </row>
        <row r="2768">
          <cell r="A2768" t="str">
            <v>辽ABC561</v>
          </cell>
        </row>
        <row r="2768">
          <cell r="K2768">
            <v>45786.4505671296</v>
          </cell>
        </row>
        <row r="2769">
          <cell r="A2769" t="str">
            <v>辽ADY231</v>
          </cell>
        </row>
        <row r="2769">
          <cell r="K2769">
            <v>45786.5449421296</v>
          </cell>
        </row>
        <row r="2770">
          <cell r="A2770" t="str">
            <v>辽AFT396</v>
          </cell>
        </row>
        <row r="2770">
          <cell r="K2770">
            <v>45786.5597337963</v>
          </cell>
        </row>
        <row r="2771">
          <cell r="A2771" t="str">
            <v>辽AFR587</v>
          </cell>
        </row>
        <row r="2771">
          <cell r="K2771">
            <v>45786.5716782407</v>
          </cell>
        </row>
        <row r="2772">
          <cell r="A2772" t="str">
            <v>辽ACW951</v>
          </cell>
        </row>
        <row r="2772">
          <cell r="K2772">
            <v>45786.58375</v>
          </cell>
        </row>
        <row r="2773">
          <cell r="A2773" t="str">
            <v>辽ADZ089</v>
          </cell>
        </row>
        <row r="2773">
          <cell r="K2773">
            <v>45786.5846296296</v>
          </cell>
        </row>
        <row r="2774">
          <cell r="A2774" t="str">
            <v>辽AFT939</v>
          </cell>
        </row>
        <row r="2774">
          <cell r="K2774">
            <v>45786.5854861111</v>
          </cell>
        </row>
        <row r="2775">
          <cell r="A2775" t="str">
            <v>辽AFS189</v>
          </cell>
        </row>
        <row r="2775">
          <cell r="K2775">
            <v>45786.5865509259</v>
          </cell>
        </row>
        <row r="2776">
          <cell r="A2776" t="str">
            <v>辽AFL330</v>
          </cell>
        </row>
        <row r="2776">
          <cell r="K2776">
            <v>45786.6545601852</v>
          </cell>
        </row>
        <row r="2777">
          <cell r="A2777" t="str">
            <v>辽AEE073</v>
          </cell>
        </row>
        <row r="2777">
          <cell r="K2777">
            <v>45786.6569675926</v>
          </cell>
        </row>
        <row r="2778">
          <cell r="A2778" t="str">
            <v>辽ADK133</v>
          </cell>
        </row>
        <row r="2778">
          <cell r="K2778">
            <v>45786.6593287037</v>
          </cell>
        </row>
        <row r="2779">
          <cell r="A2779" t="str">
            <v>辽ABF390</v>
          </cell>
        </row>
        <row r="2779">
          <cell r="K2779">
            <v>45786.7004861111</v>
          </cell>
        </row>
        <row r="2780">
          <cell r="A2780" t="str">
            <v>辽AFS379</v>
          </cell>
        </row>
        <row r="2780">
          <cell r="K2780">
            <v>45789.3559837963</v>
          </cell>
        </row>
        <row r="2781">
          <cell r="A2781" t="str">
            <v>辽AS245挂</v>
          </cell>
        </row>
        <row r="2781">
          <cell r="K2781">
            <v>45789.3566898148</v>
          </cell>
        </row>
        <row r="2782">
          <cell r="A2782" t="str">
            <v>辽AEW789</v>
          </cell>
        </row>
        <row r="2782">
          <cell r="K2782">
            <v>45789.3702546296</v>
          </cell>
        </row>
        <row r="2783">
          <cell r="A2783" t="str">
            <v>辽AFP886</v>
          </cell>
        </row>
        <row r="2783">
          <cell r="K2783">
            <v>45789.3736458333</v>
          </cell>
        </row>
        <row r="2784">
          <cell r="A2784" t="str">
            <v>辽AM1638</v>
          </cell>
        </row>
        <row r="2784">
          <cell r="K2784">
            <v>45789.4050347222</v>
          </cell>
        </row>
        <row r="2785">
          <cell r="A2785" t="str">
            <v>辽AE441挂</v>
          </cell>
        </row>
        <row r="2785">
          <cell r="K2785">
            <v>45789.4058101852</v>
          </cell>
        </row>
        <row r="2786">
          <cell r="A2786" t="str">
            <v>辽ACR906</v>
          </cell>
        </row>
        <row r="2786">
          <cell r="K2786">
            <v>45789.4206712963</v>
          </cell>
        </row>
        <row r="2787">
          <cell r="A2787" t="str">
            <v>辽AFT975</v>
          </cell>
        </row>
        <row r="2787">
          <cell r="K2787">
            <v>45789.42125</v>
          </cell>
        </row>
        <row r="2788">
          <cell r="A2788" t="str">
            <v>辽AFP233</v>
          </cell>
        </row>
        <row r="2788">
          <cell r="K2788">
            <v>45789.4232986111</v>
          </cell>
        </row>
        <row r="2789">
          <cell r="A2789" t="str">
            <v>辽AEL576</v>
          </cell>
        </row>
        <row r="2789">
          <cell r="K2789">
            <v>45789.4286111111</v>
          </cell>
        </row>
        <row r="2790">
          <cell r="A2790" t="str">
            <v>辽ADR972</v>
          </cell>
        </row>
        <row r="2790">
          <cell r="K2790">
            <v>45789.4380787037</v>
          </cell>
        </row>
        <row r="2791">
          <cell r="A2791" t="str">
            <v>辽AFT675</v>
          </cell>
        </row>
        <row r="2791">
          <cell r="K2791">
            <v>45789.4531828704</v>
          </cell>
        </row>
        <row r="2792">
          <cell r="A2792" t="str">
            <v>辽AEB200</v>
          </cell>
        </row>
        <row r="2792">
          <cell r="K2792">
            <v>45789.4638657407</v>
          </cell>
        </row>
        <row r="2793">
          <cell r="A2793" t="str">
            <v>辽AFB156</v>
          </cell>
        </row>
        <row r="2793">
          <cell r="K2793">
            <v>45789.4877546296</v>
          </cell>
        </row>
        <row r="2794">
          <cell r="A2794" t="str">
            <v>辽ABA273</v>
          </cell>
        </row>
        <row r="2794">
          <cell r="K2794">
            <v>45789.551087963</v>
          </cell>
        </row>
        <row r="2795">
          <cell r="A2795" t="str">
            <v>辽AM9161</v>
          </cell>
        </row>
        <row r="2795">
          <cell r="K2795">
            <v>45789.552349537</v>
          </cell>
        </row>
        <row r="2796">
          <cell r="A2796" t="str">
            <v>辽ADV800</v>
          </cell>
        </row>
        <row r="2796">
          <cell r="K2796">
            <v>45789.552962963</v>
          </cell>
        </row>
        <row r="2797">
          <cell r="A2797" t="str">
            <v>辽AM9179</v>
          </cell>
        </row>
        <row r="2797">
          <cell r="K2797">
            <v>45789.5538773148</v>
          </cell>
        </row>
        <row r="2798">
          <cell r="A2798" t="str">
            <v>辽AM8207</v>
          </cell>
        </row>
        <row r="2798">
          <cell r="K2798">
            <v>45789.5557060185</v>
          </cell>
        </row>
        <row r="2799">
          <cell r="A2799" t="str">
            <v>辽AM9216</v>
          </cell>
        </row>
        <row r="2799">
          <cell r="K2799">
            <v>45789.5567476852</v>
          </cell>
        </row>
        <row r="2800">
          <cell r="A2800" t="str">
            <v>辽AK7360</v>
          </cell>
        </row>
        <row r="2800">
          <cell r="K2800">
            <v>45789.5590625</v>
          </cell>
        </row>
        <row r="2801">
          <cell r="A2801" t="str">
            <v>辽AM8715</v>
          </cell>
        </row>
        <row r="2801">
          <cell r="K2801">
            <v>45789.5613078704</v>
          </cell>
        </row>
        <row r="2802">
          <cell r="A2802" t="str">
            <v>辽ABD306</v>
          </cell>
        </row>
        <row r="2802">
          <cell r="K2802">
            <v>45789.5628935185</v>
          </cell>
        </row>
        <row r="2803">
          <cell r="A2803" t="str">
            <v>辽AK7935</v>
          </cell>
        </row>
        <row r="2803">
          <cell r="K2803">
            <v>45789.5630902778</v>
          </cell>
        </row>
        <row r="2804">
          <cell r="A2804" t="str">
            <v>辽ABD752</v>
          </cell>
        </row>
        <row r="2804">
          <cell r="K2804">
            <v>45789.5636458333</v>
          </cell>
        </row>
        <row r="2805">
          <cell r="A2805" t="str">
            <v>辽AM9211</v>
          </cell>
        </row>
        <row r="2805">
          <cell r="K2805">
            <v>45789.564537037</v>
          </cell>
        </row>
        <row r="2806">
          <cell r="A2806" t="str">
            <v>辽ABA091</v>
          </cell>
        </row>
        <row r="2806">
          <cell r="K2806">
            <v>45789.5658680556</v>
          </cell>
        </row>
        <row r="2807">
          <cell r="A2807" t="str">
            <v>辽AN1956</v>
          </cell>
        </row>
        <row r="2807">
          <cell r="K2807">
            <v>45789.5659375</v>
          </cell>
        </row>
        <row r="2808">
          <cell r="A2808" t="str">
            <v>辽ABA203</v>
          </cell>
        </row>
        <row r="2808">
          <cell r="K2808">
            <v>45789.5667824074</v>
          </cell>
        </row>
        <row r="2809">
          <cell r="A2809" t="str">
            <v>辽AN1975</v>
          </cell>
        </row>
        <row r="2809">
          <cell r="K2809">
            <v>45789.5675810185</v>
          </cell>
        </row>
        <row r="2810">
          <cell r="A2810" t="str">
            <v>辽ABD613</v>
          </cell>
        </row>
        <row r="2810">
          <cell r="K2810">
            <v>45789.568125</v>
          </cell>
        </row>
        <row r="2811">
          <cell r="A2811" t="str">
            <v>辽AN1888</v>
          </cell>
        </row>
        <row r="2811">
          <cell r="K2811">
            <v>45789.568587963</v>
          </cell>
        </row>
        <row r="2812">
          <cell r="A2812" t="str">
            <v>辽ABD317</v>
          </cell>
        </row>
        <row r="2812">
          <cell r="K2812">
            <v>45789.5690393519</v>
          </cell>
        </row>
        <row r="2813">
          <cell r="A2813" t="str">
            <v>辽ABD720</v>
          </cell>
        </row>
        <row r="2813">
          <cell r="K2813">
            <v>45789.5700925926</v>
          </cell>
        </row>
        <row r="2814">
          <cell r="A2814" t="str">
            <v>辽AFT668</v>
          </cell>
        </row>
        <row r="2814">
          <cell r="K2814">
            <v>45789.5702430556</v>
          </cell>
        </row>
        <row r="2815">
          <cell r="A2815" t="str">
            <v>辽AN1928</v>
          </cell>
        </row>
        <row r="2815">
          <cell r="K2815">
            <v>45789.5705439815</v>
          </cell>
        </row>
        <row r="2816">
          <cell r="A2816" t="str">
            <v>辽ABD739</v>
          </cell>
        </row>
        <row r="2816">
          <cell r="K2816">
            <v>45789.5713425926</v>
          </cell>
        </row>
        <row r="2817">
          <cell r="A2817" t="str">
            <v>辽AN1917</v>
          </cell>
        </row>
        <row r="2817">
          <cell r="K2817">
            <v>45789.5714930556</v>
          </cell>
        </row>
        <row r="2818">
          <cell r="A2818" t="str">
            <v>辽AN1967</v>
          </cell>
        </row>
        <row r="2818">
          <cell r="K2818">
            <v>45789.5725115741</v>
          </cell>
        </row>
        <row r="2819">
          <cell r="A2819" t="str">
            <v>辽AN8817</v>
          </cell>
        </row>
        <row r="2819">
          <cell r="K2819">
            <v>45789.5740972222</v>
          </cell>
        </row>
        <row r="2820">
          <cell r="A2820" t="str">
            <v>辽AN8315</v>
          </cell>
        </row>
        <row r="2820">
          <cell r="K2820">
            <v>45789.574537037</v>
          </cell>
        </row>
        <row r="2821">
          <cell r="A2821" t="str">
            <v>辽AL9886</v>
          </cell>
        </row>
        <row r="2821">
          <cell r="K2821">
            <v>45789.5746759259</v>
          </cell>
        </row>
        <row r="2822">
          <cell r="A2822" t="str">
            <v>辽ABB399</v>
          </cell>
        </row>
        <row r="2822">
          <cell r="K2822">
            <v>45789.5753009259</v>
          </cell>
        </row>
        <row r="2823">
          <cell r="A2823" t="str">
            <v>辽AL8753</v>
          </cell>
        </row>
        <row r="2823">
          <cell r="K2823">
            <v>45789.5757986111</v>
          </cell>
        </row>
        <row r="2824">
          <cell r="A2824" t="str">
            <v>辽ABB125</v>
          </cell>
        </row>
        <row r="2824">
          <cell r="K2824">
            <v>45789.5765393519</v>
          </cell>
        </row>
        <row r="2825">
          <cell r="A2825" t="str">
            <v>辽AL9897</v>
          </cell>
        </row>
        <row r="2825">
          <cell r="K2825">
            <v>45789.5766550926</v>
          </cell>
        </row>
        <row r="2826">
          <cell r="A2826" t="str">
            <v>辽ABC018</v>
          </cell>
        </row>
        <row r="2826">
          <cell r="K2826">
            <v>45789.5772222222</v>
          </cell>
        </row>
        <row r="2827">
          <cell r="A2827" t="str">
            <v>辽AL9806</v>
          </cell>
        </row>
        <row r="2827">
          <cell r="K2827">
            <v>45789.5777083333</v>
          </cell>
        </row>
        <row r="2828">
          <cell r="A2828" t="str">
            <v>辽AL9850</v>
          </cell>
        </row>
        <row r="2828">
          <cell r="K2828">
            <v>45789.5784953704</v>
          </cell>
        </row>
        <row r="2829">
          <cell r="A2829" t="str">
            <v>辽ABC016</v>
          </cell>
        </row>
        <row r="2829">
          <cell r="K2829">
            <v>45789.5788078704</v>
          </cell>
        </row>
        <row r="2830">
          <cell r="A2830" t="str">
            <v>辽A79L63</v>
          </cell>
        </row>
        <row r="2830">
          <cell r="K2830">
            <v>45789.5789583333</v>
          </cell>
        </row>
        <row r="2831">
          <cell r="A2831" t="str">
            <v>辽ABC006</v>
          </cell>
        </row>
        <row r="2831">
          <cell r="K2831">
            <v>45789.5797106481</v>
          </cell>
        </row>
        <row r="2832">
          <cell r="A2832" t="str">
            <v>辽AL9796</v>
          </cell>
        </row>
        <row r="2832">
          <cell r="K2832">
            <v>45789.5802777778</v>
          </cell>
        </row>
        <row r="2833">
          <cell r="A2833" t="str">
            <v>辽ABD190</v>
          </cell>
        </row>
        <row r="2833">
          <cell r="K2833">
            <v>45789.5807638889</v>
          </cell>
        </row>
        <row r="2834">
          <cell r="A2834" t="str">
            <v>辽AL9880</v>
          </cell>
        </row>
        <row r="2834">
          <cell r="K2834">
            <v>45789.5809722222</v>
          </cell>
        </row>
        <row r="2835">
          <cell r="A2835" t="str">
            <v>辽AN5812</v>
          </cell>
        </row>
        <row r="2835">
          <cell r="K2835">
            <v>45789.5819097222</v>
          </cell>
        </row>
        <row r="2836">
          <cell r="A2836" t="str">
            <v>辽ABP999</v>
          </cell>
        </row>
        <row r="2836">
          <cell r="K2836">
            <v>45789.5823842593</v>
          </cell>
        </row>
        <row r="2837">
          <cell r="A2837" t="str">
            <v>辽AL9548</v>
          </cell>
        </row>
        <row r="2837">
          <cell r="K2837">
            <v>45789.5828009259</v>
          </cell>
        </row>
        <row r="2838">
          <cell r="A2838" t="str">
            <v>辽ABP996</v>
          </cell>
        </row>
        <row r="2838">
          <cell r="K2838">
            <v>45789.5829282407</v>
          </cell>
        </row>
        <row r="2839">
          <cell r="A2839" t="str">
            <v>辽ABV839</v>
          </cell>
        </row>
        <row r="2839">
          <cell r="K2839">
            <v>45789.5837268519</v>
          </cell>
        </row>
        <row r="2840">
          <cell r="A2840" t="str">
            <v>辽AL8413</v>
          </cell>
        </row>
        <row r="2840">
          <cell r="K2840">
            <v>45789.5839467593</v>
          </cell>
        </row>
        <row r="2841">
          <cell r="A2841" t="str">
            <v>辽ABA502</v>
          </cell>
        </row>
        <row r="2841">
          <cell r="K2841">
            <v>45789.5851736111</v>
          </cell>
        </row>
        <row r="2842">
          <cell r="A2842" t="str">
            <v>辽ABD635</v>
          </cell>
        </row>
        <row r="2842">
          <cell r="K2842">
            <v>45789.5869097222</v>
          </cell>
        </row>
        <row r="2843">
          <cell r="A2843" t="str">
            <v>辽ABB105</v>
          </cell>
        </row>
        <row r="2843">
          <cell r="K2843">
            <v>45789.5876273148</v>
          </cell>
        </row>
        <row r="2844">
          <cell r="A2844" t="str">
            <v>辽ABD193</v>
          </cell>
        </row>
        <row r="2844">
          <cell r="K2844">
            <v>45789.5880787037</v>
          </cell>
        </row>
        <row r="2845">
          <cell r="A2845" t="str">
            <v>辽ABP997</v>
          </cell>
        </row>
        <row r="2845">
          <cell r="K2845">
            <v>45789.5893981481</v>
          </cell>
        </row>
        <row r="2846">
          <cell r="A2846" t="str">
            <v>辽ABD872</v>
          </cell>
        </row>
        <row r="2846">
          <cell r="K2846">
            <v>45789.5896296296</v>
          </cell>
        </row>
        <row r="2847">
          <cell r="A2847" t="str">
            <v>辽ABD783</v>
          </cell>
        </row>
        <row r="2847">
          <cell r="K2847">
            <v>45789.5905324074</v>
          </cell>
        </row>
        <row r="2848">
          <cell r="A2848" t="str">
            <v>辽ABD237</v>
          </cell>
        </row>
        <row r="2848">
          <cell r="K2848">
            <v>45789.5907986111</v>
          </cell>
        </row>
        <row r="2849">
          <cell r="A2849" t="str">
            <v>辽ADL230</v>
          </cell>
        </row>
        <row r="2849">
          <cell r="K2849">
            <v>45789.593587963</v>
          </cell>
        </row>
        <row r="2850">
          <cell r="A2850" t="str">
            <v>辽ACT502</v>
          </cell>
        </row>
        <row r="2850">
          <cell r="K2850">
            <v>45789.6136689815</v>
          </cell>
        </row>
        <row r="2851">
          <cell r="A2851" t="str">
            <v>辽AEP811</v>
          </cell>
        </row>
        <row r="2851">
          <cell r="K2851">
            <v>45789.6155555556</v>
          </cell>
        </row>
        <row r="2852">
          <cell r="A2852" t="str">
            <v>辽AEL967</v>
          </cell>
        </row>
        <row r="2852">
          <cell r="K2852">
            <v>45789.6188657407</v>
          </cell>
        </row>
        <row r="2853">
          <cell r="A2853" t="str">
            <v>辽ABG988</v>
          </cell>
        </row>
        <row r="2853">
          <cell r="K2853">
            <v>45789.6278472222</v>
          </cell>
        </row>
        <row r="2854">
          <cell r="A2854" t="str">
            <v>辽A33FU9</v>
          </cell>
        </row>
        <row r="2854">
          <cell r="K2854">
            <v>45789.6288425926</v>
          </cell>
        </row>
        <row r="2855">
          <cell r="A2855" t="str">
            <v>辽AFR076</v>
          </cell>
        </row>
        <row r="2855">
          <cell r="K2855">
            <v>45789.6374305556</v>
          </cell>
        </row>
        <row r="2856">
          <cell r="A2856" t="str">
            <v>辽ACU205</v>
          </cell>
        </row>
        <row r="2856">
          <cell r="K2856">
            <v>45789.6412615741</v>
          </cell>
        </row>
        <row r="2857">
          <cell r="A2857" t="str">
            <v>辽ACU702</v>
          </cell>
        </row>
        <row r="2857">
          <cell r="K2857">
            <v>45789.6559027778</v>
          </cell>
        </row>
        <row r="2858">
          <cell r="A2858" t="str">
            <v>辽AW5837</v>
          </cell>
        </row>
        <row r="2858">
          <cell r="K2858">
            <v>45790.3527777778</v>
          </cell>
        </row>
        <row r="2859">
          <cell r="A2859" t="str">
            <v>辽AW5839</v>
          </cell>
        </row>
        <row r="2859">
          <cell r="K2859">
            <v>45790.3559490741</v>
          </cell>
        </row>
        <row r="2860">
          <cell r="A2860" t="str">
            <v>辽ACM789</v>
          </cell>
        </row>
        <row r="2860">
          <cell r="K2860">
            <v>45790.3600231481</v>
          </cell>
        </row>
        <row r="2861">
          <cell r="A2861" t="str">
            <v>辽AEW099</v>
          </cell>
        </row>
        <row r="2861">
          <cell r="K2861">
            <v>45790.383912037</v>
          </cell>
        </row>
        <row r="2862">
          <cell r="A2862" t="str">
            <v>辽AFN756</v>
          </cell>
        </row>
        <row r="2862">
          <cell r="K2862">
            <v>45790.4194444444</v>
          </cell>
        </row>
        <row r="2863">
          <cell r="A2863" t="str">
            <v>辽AFP071</v>
          </cell>
        </row>
        <row r="2863">
          <cell r="K2863">
            <v>45790.4216666667</v>
          </cell>
        </row>
        <row r="2864">
          <cell r="A2864" t="str">
            <v>辽ABH181</v>
          </cell>
        </row>
        <row r="2864">
          <cell r="K2864">
            <v>45790.45875</v>
          </cell>
        </row>
        <row r="2865">
          <cell r="A2865" t="str">
            <v>辽ADK059</v>
          </cell>
        </row>
        <row r="2865">
          <cell r="K2865">
            <v>45790.4778472222</v>
          </cell>
        </row>
        <row r="2866">
          <cell r="A2866" t="str">
            <v>辽AEB067</v>
          </cell>
        </row>
        <row r="2866">
          <cell r="K2866">
            <v>45790.4781712963</v>
          </cell>
        </row>
        <row r="2867">
          <cell r="A2867" t="str">
            <v>辽ADK788</v>
          </cell>
        </row>
        <row r="2867">
          <cell r="K2867">
            <v>45790.4786111111</v>
          </cell>
        </row>
        <row r="2868">
          <cell r="A2868" t="str">
            <v>辽AFS281</v>
          </cell>
        </row>
        <row r="2868">
          <cell r="K2868">
            <v>45790.5423148148</v>
          </cell>
        </row>
        <row r="2869">
          <cell r="A2869" t="str">
            <v>辽AK4427</v>
          </cell>
        </row>
        <row r="2869">
          <cell r="K2869">
            <v>45790.5684837963</v>
          </cell>
        </row>
        <row r="2870">
          <cell r="A2870" t="str">
            <v>辽ACB667</v>
          </cell>
        </row>
        <row r="2870">
          <cell r="K2870">
            <v>45790.5720138889</v>
          </cell>
        </row>
        <row r="2871">
          <cell r="A2871" t="str">
            <v>辽AET999</v>
          </cell>
        </row>
        <row r="2871">
          <cell r="K2871">
            <v>45790.5756597222</v>
          </cell>
        </row>
        <row r="2872">
          <cell r="A2872" t="str">
            <v>辽ACY829</v>
          </cell>
        </row>
        <row r="2872">
          <cell r="K2872">
            <v>45790.5763541667</v>
          </cell>
        </row>
        <row r="2873">
          <cell r="A2873" t="str">
            <v>辽ADD382</v>
          </cell>
        </row>
        <row r="2873">
          <cell r="K2873">
            <v>45790.5768402778</v>
          </cell>
        </row>
        <row r="2874">
          <cell r="A2874" t="str">
            <v>辽ACP015</v>
          </cell>
        </row>
        <row r="2874">
          <cell r="K2874">
            <v>45790.5792476852</v>
          </cell>
        </row>
        <row r="2875">
          <cell r="A2875" t="str">
            <v>辽ACH792</v>
          </cell>
        </row>
        <row r="2875">
          <cell r="K2875">
            <v>45790.583900463</v>
          </cell>
        </row>
        <row r="2876">
          <cell r="A2876" t="str">
            <v>辽ACB978</v>
          </cell>
        </row>
        <row r="2876">
          <cell r="K2876">
            <v>45790.6165972222</v>
          </cell>
        </row>
        <row r="2877">
          <cell r="A2877" t="str">
            <v>辽ABN543</v>
          </cell>
        </row>
        <row r="2877">
          <cell r="K2877">
            <v>45790.6237152778</v>
          </cell>
        </row>
        <row r="2878">
          <cell r="A2878" t="str">
            <v>辽AL6855</v>
          </cell>
        </row>
        <row r="2878">
          <cell r="K2878">
            <v>45790.6260416667</v>
          </cell>
        </row>
        <row r="2879">
          <cell r="A2879" t="str">
            <v>辽AEY769</v>
          </cell>
        </row>
        <row r="2879">
          <cell r="K2879">
            <v>45790.6311921296</v>
          </cell>
        </row>
        <row r="2880">
          <cell r="A2880" t="str">
            <v>辽AQ478挂</v>
          </cell>
        </row>
        <row r="2880">
          <cell r="K2880">
            <v>45790.6439930556</v>
          </cell>
        </row>
        <row r="2881">
          <cell r="A2881" t="str">
            <v>辽ADP383</v>
          </cell>
        </row>
        <row r="2881">
          <cell r="K2881">
            <v>45790.6445023148</v>
          </cell>
        </row>
        <row r="2882">
          <cell r="A2882" t="str">
            <v>辽AE622挂</v>
          </cell>
        </row>
        <row r="2882">
          <cell r="K2882">
            <v>45790.6475231481</v>
          </cell>
        </row>
        <row r="2883">
          <cell r="A2883" t="str">
            <v>辽AE596挂</v>
          </cell>
        </row>
        <row r="2883">
          <cell r="K2883">
            <v>45790.6480555556</v>
          </cell>
        </row>
        <row r="2884">
          <cell r="A2884" t="str">
            <v>辽AX6360</v>
          </cell>
        </row>
        <row r="2884">
          <cell r="K2884">
            <v>45790.6487037037</v>
          </cell>
        </row>
        <row r="2885">
          <cell r="A2885" t="str">
            <v>辽AX6676</v>
          </cell>
        </row>
        <row r="2885">
          <cell r="K2885">
            <v>45790.6494907407</v>
          </cell>
        </row>
        <row r="2886">
          <cell r="A2886" t="str">
            <v>辽AX6655</v>
          </cell>
        </row>
        <row r="2886">
          <cell r="K2886">
            <v>45790.6500347222</v>
          </cell>
        </row>
        <row r="2887">
          <cell r="A2887" t="str">
            <v>辽AE607挂</v>
          </cell>
        </row>
        <row r="2887">
          <cell r="K2887">
            <v>45790.6507060185</v>
          </cell>
        </row>
        <row r="2888">
          <cell r="A2888" t="str">
            <v>辽AX6687</v>
          </cell>
        </row>
        <row r="2888">
          <cell r="K2888">
            <v>45790.651400463</v>
          </cell>
        </row>
        <row r="2889">
          <cell r="A2889" t="str">
            <v>辽ABA487</v>
          </cell>
        </row>
        <row r="2889">
          <cell r="K2889">
            <v>45791.358125</v>
          </cell>
        </row>
        <row r="2890">
          <cell r="A2890" t="str">
            <v>辽AK6746</v>
          </cell>
        </row>
        <row r="2890">
          <cell r="K2890">
            <v>45791.3842708333</v>
          </cell>
        </row>
        <row r="2891">
          <cell r="A2891" t="str">
            <v>辽AN0276</v>
          </cell>
        </row>
        <row r="2891">
          <cell r="K2891">
            <v>45791.3847916667</v>
          </cell>
        </row>
        <row r="2892">
          <cell r="A2892" t="str">
            <v>辽AN3701</v>
          </cell>
        </row>
        <row r="2892">
          <cell r="K2892">
            <v>45791.3868402778</v>
          </cell>
        </row>
        <row r="2893">
          <cell r="A2893" t="str">
            <v>辽ACR936</v>
          </cell>
        </row>
        <row r="2893">
          <cell r="K2893">
            <v>45791.3937152778</v>
          </cell>
        </row>
        <row r="2894">
          <cell r="A2894" t="str">
            <v>辽AA022挂</v>
          </cell>
        </row>
        <row r="2894">
          <cell r="K2894">
            <v>45791.4020717593</v>
          </cell>
        </row>
        <row r="2895">
          <cell r="A2895" t="str">
            <v>辽AD022挂</v>
          </cell>
        </row>
        <row r="2895">
          <cell r="K2895">
            <v>45791.4025231482</v>
          </cell>
        </row>
        <row r="2896">
          <cell r="A2896" t="str">
            <v>辽AJ6710</v>
          </cell>
        </row>
        <row r="2896">
          <cell r="K2896">
            <v>45791.4105324074</v>
          </cell>
        </row>
        <row r="2897">
          <cell r="A2897" t="str">
            <v>辽ADH795</v>
          </cell>
        </row>
        <row r="2897">
          <cell r="K2897">
            <v>45791.4190856482</v>
          </cell>
        </row>
        <row r="2898">
          <cell r="A2898" t="str">
            <v>辽AL6683</v>
          </cell>
        </row>
        <row r="2898">
          <cell r="K2898">
            <v>45791.4514930556</v>
          </cell>
        </row>
        <row r="2899">
          <cell r="A2899" t="str">
            <v>辽AFQ971</v>
          </cell>
        </row>
        <row r="2899">
          <cell r="K2899">
            <v>45791.4727430556</v>
          </cell>
        </row>
        <row r="2900">
          <cell r="A2900" t="str">
            <v>辽AM3066</v>
          </cell>
        </row>
        <row r="2900">
          <cell r="K2900">
            <v>45791.6083333333</v>
          </cell>
        </row>
        <row r="2901">
          <cell r="A2901" t="str">
            <v>辽AFQ527</v>
          </cell>
        </row>
        <row r="2901">
          <cell r="K2901">
            <v>45792.3678009259</v>
          </cell>
        </row>
        <row r="2902">
          <cell r="A2902" t="str">
            <v>辽AED287</v>
          </cell>
        </row>
        <row r="2902">
          <cell r="K2902">
            <v>45792.3921527778</v>
          </cell>
        </row>
        <row r="2903">
          <cell r="A2903" t="str">
            <v>辽ADX193</v>
          </cell>
        </row>
        <row r="2903">
          <cell r="K2903">
            <v>45792.4047685185</v>
          </cell>
        </row>
        <row r="2904">
          <cell r="A2904" t="str">
            <v>辽ADB393</v>
          </cell>
        </row>
        <row r="2904">
          <cell r="K2904">
            <v>45792.4158101852</v>
          </cell>
        </row>
        <row r="2905">
          <cell r="A2905" t="str">
            <v>辽AL5979</v>
          </cell>
        </row>
        <row r="2905">
          <cell r="K2905">
            <v>45792.4168055556</v>
          </cell>
        </row>
        <row r="2906">
          <cell r="A2906" t="str">
            <v>辽AFQ509</v>
          </cell>
        </row>
        <row r="2906">
          <cell r="K2906">
            <v>45792.427349537</v>
          </cell>
        </row>
        <row r="2907">
          <cell r="A2907" t="str">
            <v>辽AF3056</v>
          </cell>
        </row>
        <row r="2907">
          <cell r="K2907">
            <v>45792.4284143519</v>
          </cell>
        </row>
        <row r="2908">
          <cell r="A2908" t="str">
            <v>辽AFQ209</v>
          </cell>
        </row>
        <row r="2908">
          <cell r="K2908">
            <v>45792.4296759259</v>
          </cell>
        </row>
        <row r="2909">
          <cell r="A2909" t="str">
            <v>辽AFQ617</v>
          </cell>
        </row>
        <row r="2909">
          <cell r="K2909">
            <v>45792.4306944444</v>
          </cell>
        </row>
        <row r="2910">
          <cell r="A2910" t="str">
            <v>辽AH039挂</v>
          </cell>
        </row>
        <row r="2910">
          <cell r="K2910">
            <v>45792.4554861111</v>
          </cell>
        </row>
        <row r="2911">
          <cell r="A2911" t="str">
            <v>辽AER822</v>
          </cell>
        </row>
        <row r="2911">
          <cell r="K2911">
            <v>45792.4616435185</v>
          </cell>
        </row>
        <row r="2912">
          <cell r="A2912" t="str">
            <v>辽ACU617</v>
          </cell>
        </row>
        <row r="2912">
          <cell r="K2912">
            <v>45792.5494791667</v>
          </cell>
        </row>
        <row r="2913">
          <cell r="A2913" t="str">
            <v>辽AN7036</v>
          </cell>
        </row>
        <row r="2913">
          <cell r="K2913">
            <v>45792.5545833333</v>
          </cell>
        </row>
        <row r="2914">
          <cell r="A2914" t="str">
            <v>辽ADY506</v>
          </cell>
        </row>
        <row r="2914">
          <cell r="K2914">
            <v>45792.5646643518</v>
          </cell>
        </row>
        <row r="2915">
          <cell r="A2915" t="str">
            <v>辽A0P66K</v>
          </cell>
        </row>
        <row r="2915">
          <cell r="K2915">
            <v>45792.5652546296</v>
          </cell>
        </row>
        <row r="2916">
          <cell r="A2916" t="str">
            <v>辽ADE611</v>
          </cell>
        </row>
        <row r="2916">
          <cell r="K2916">
            <v>45792.5766782407</v>
          </cell>
        </row>
        <row r="2917">
          <cell r="A2917" t="str">
            <v>辽A70YP9</v>
          </cell>
        </row>
        <row r="2917">
          <cell r="K2917">
            <v>45792.5773032407</v>
          </cell>
        </row>
        <row r="2918">
          <cell r="A2918" t="str">
            <v>辽AS1157</v>
          </cell>
        </row>
        <row r="2918">
          <cell r="K2918">
            <v>45792.5953587963</v>
          </cell>
        </row>
        <row r="2919">
          <cell r="A2919" t="str">
            <v>辽ABQ983</v>
          </cell>
        </row>
        <row r="2919">
          <cell r="K2919">
            <v>45792.5991666667</v>
          </cell>
        </row>
        <row r="2920">
          <cell r="A2920" t="str">
            <v>辽AFT212</v>
          </cell>
        </row>
        <row r="2920">
          <cell r="K2920">
            <v>45792.6364930556</v>
          </cell>
        </row>
        <row r="2921">
          <cell r="A2921" t="str">
            <v>辽AFP293</v>
          </cell>
        </row>
        <row r="2921">
          <cell r="K2921">
            <v>45792.6376967593</v>
          </cell>
        </row>
        <row r="2922">
          <cell r="A2922" t="str">
            <v>辽AEK535</v>
          </cell>
        </row>
        <row r="2922">
          <cell r="K2922">
            <v>45792.6435648148</v>
          </cell>
        </row>
        <row r="2923">
          <cell r="A2923" t="str">
            <v>辽AS658挂</v>
          </cell>
        </row>
        <row r="2923">
          <cell r="K2923">
            <v>45792.6631944444</v>
          </cell>
        </row>
        <row r="2924">
          <cell r="A2924" t="str">
            <v>辽ACQ060</v>
          </cell>
        </row>
        <row r="2924">
          <cell r="K2924">
            <v>45792.6646759259</v>
          </cell>
        </row>
        <row r="2925">
          <cell r="A2925" t="str">
            <v>辽ADC060</v>
          </cell>
        </row>
        <row r="2925">
          <cell r="K2925">
            <v>45792.6708564815</v>
          </cell>
        </row>
        <row r="2926">
          <cell r="A2926" t="str">
            <v>辽AFT360</v>
          </cell>
        </row>
        <row r="2926">
          <cell r="K2926">
            <v>45793.3606134259</v>
          </cell>
        </row>
        <row r="2927">
          <cell r="A2927" t="str">
            <v>辽AW668挂</v>
          </cell>
        </row>
        <row r="2927">
          <cell r="K2927">
            <v>45793.3909027778</v>
          </cell>
        </row>
        <row r="2928">
          <cell r="A2928" t="str">
            <v>辽A5538挂</v>
          </cell>
        </row>
        <row r="2928">
          <cell r="K2928">
            <v>45793.404849537</v>
          </cell>
        </row>
        <row r="2929">
          <cell r="A2929" t="str">
            <v>辽A5993挂</v>
          </cell>
        </row>
        <row r="2929">
          <cell r="K2929">
            <v>45793.4052083333</v>
          </cell>
        </row>
        <row r="2930">
          <cell r="A2930" t="str">
            <v>辽A7180挂</v>
          </cell>
        </row>
        <row r="2930">
          <cell r="K2930">
            <v>45793.4054166667</v>
          </cell>
        </row>
        <row r="2931">
          <cell r="A2931" t="str">
            <v>辽A5987挂</v>
          </cell>
        </row>
        <row r="2931">
          <cell r="K2931">
            <v>45793.4056365741</v>
          </cell>
        </row>
        <row r="2932">
          <cell r="A2932" t="str">
            <v>辽AF5196</v>
          </cell>
        </row>
        <row r="2932">
          <cell r="K2932">
            <v>45793.4066203704</v>
          </cell>
        </row>
        <row r="2933">
          <cell r="A2933" t="str">
            <v>辽AEU896</v>
          </cell>
        </row>
        <row r="2933">
          <cell r="K2933">
            <v>45793.4071643519</v>
          </cell>
        </row>
        <row r="2934">
          <cell r="A2934" t="str">
            <v>辽A6466挂</v>
          </cell>
        </row>
        <row r="2934">
          <cell r="K2934">
            <v>45793.4073958333</v>
          </cell>
        </row>
        <row r="2935">
          <cell r="A2935" t="str">
            <v>辽A6193挂</v>
          </cell>
        </row>
        <row r="2935">
          <cell r="K2935">
            <v>45793.407662037</v>
          </cell>
        </row>
        <row r="2936">
          <cell r="A2936" t="str">
            <v>辽A868A挂</v>
          </cell>
        </row>
        <row r="2936">
          <cell r="K2936">
            <v>45793.4079861111</v>
          </cell>
        </row>
        <row r="2937">
          <cell r="A2937" t="str">
            <v>辽ACM207</v>
          </cell>
        </row>
        <row r="2937">
          <cell r="K2937">
            <v>45793.4084143518</v>
          </cell>
        </row>
        <row r="2938">
          <cell r="A2938" t="str">
            <v>辽ADZ985</v>
          </cell>
        </row>
        <row r="2938">
          <cell r="K2938">
            <v>45793.4115625</v>
          </cell>
        </row>
        <row r="2939">
          <cell r="A2939" t="str">
            <v>辽AED978</v>
          </cell>
        </row>
        <row r="2939">
          <cell r="K2939">
            <v>45793.4156018519</v>
          </cell>
        </row>
        <row r="2940">
          <cell r="A2940" t="str">
            <v>辽AEU910</v>
          </cell>
        </row>
        <row r="2940">
          <cell r="K2940">
            <v>45793.4182060185</v>
          </cell>
        </row>
        <row r="2941">
          <cell r="A2941" t="str">
            <v>辽ADX860</v>
          </cell>
        </row>
        <row r="2941">
          <cell r="K2941">
            <v>45793.4240972222</v>
          </cell>
        </row>
        <row r="2942">
          <cell r="A2942" t="str">
            <v>辽ADV601</v>
          </cell>
        </row>
        <row r="2942">
          <cell r="K2942">
            <v>45793.4266435185</v>
          </cell>
        </row>
        <row r="2943">
          <cell r="A2943" t="str">
            <v>辽AFT255</v>
          </cell>
        </row>
        <row r="2943">
          <cell r="K2943">
            <v>45793.4339236111</v>
          </cell>
        </row>
        <row r="2944">
          <cell r="A2944" t="str">
            <v>辽AW758挂</v>
          </cell>
        </row>
        <row r="2944">
          <cell r="K2944">
            <v>45793.4342824074</v>
          </cell>
        </row>
        <row r="2945">
          <cell r="A2945" t="str">
            <v>辽AT266挂</v>
          </cell>
        </row>
        <row r="2945">
          <cell r="K2945">
            <v>45793.4399537037</v>
          </cell>
        </row>
        <row r="2946">
          <cell r="A2946" t="str">
            <v>辽AEH132</v>
          </cell>
        </row>
        <row r="2946">
          <cell r="K2946">
            <v>45793.4409027778</v>
          </cell>
        </row>
        <row r="2947">
          <cell r="A2947" t="str">
            <v>辽ADB831</v>
          </cell>
        </row>
        <row r="2947">
          <cell r="K2947">
            <v>45793.4417824074</v>
          </cell>
        </row>
        <row r="2948">
          <cell r="A2948" t="str">
            <v>辽AE586挂</v>
          </cell>
        </row>
        <row r="2948">
          <cell r="K2948">
            <v>45793.4429398148</v>
          </cell>
        </row>
        <row r="2949">
          <cell r="A2949" t="str">
            <v>辽ADN685</v>
          </cell>
        </row>
        <row r="2949">
          <cell r="K2949">
            <v>45793.4435416667</v>
          </cell>
        </row>
        <row r="2950">
          <cell r="A2950" t="str">
            <v>辽AW158挂</v>
          </cell>
        </row>
        <row r="2950">
          <cell r="K2950">
            <v>45793.4442013889</v>
          </cell>
        </row>
        <row r="2951">
          <cell r="A2951" t="str">
            <v>辽AW777挂</v>
          </cell>
        </row>
        <row r="2951">
          <cell r="K2951">
            <v>45793.4447453704</v>
          </cell>
        </row>
        <row r="2952">
          <cell r="A2952" t="str">
            <v>辽AV953挂</v>
          </cell>
        </row>
        <row r="2952">
          <cell r="K2952">
            <v>45793.4462152778</v>
          </cell>
        </row>
        <row r="2953">
          <cell r="A2953" t="str">
            <v>辽AFS088</v>
          </cell>
        </row>
        <row r="2953">
          <cell r="K2953">
            <v>45793.4471527778</v>
          </cell>
        </row>
        <row r="2954">
          <cell r="A2954" t="str">
            <v>辽AFU028</v>
          </cell>
        </row>
        <row r="2954">
          <cell r="K2954">
            <v>45793.4541782407</v>
          </cell>
        </row>
        <row r="2955">
          <cell r="A2955" t="str">
            <v>辽AFU533</v>
          </cell>
        </row>
        <row r="2955">
          <cell r="K2955">
            <v>45793.4552893518</v>
          </cell>
        </row>
        <row r="2956">
          <cell r="A2956" t="str">
            <v>辽AFQ197</v>
          </cell>
        </row>
        <row r="2956">
          <cell r="K2956">
            <v>45793.4605555556</v>
          </cell>
        </row>
        <row r="2957">
          <cell r="A2957" t="str">
            <v>辽ADM267</v>
          </cell>
        </row>
        <row r="2957">
          <cell r="K2957">
            <v>45793.464525463</v>
          </cell>
        </row>
        <row r="2958">
          <cell r="A2958" t="str">
            <v>辽ADP836</v>
          </cell>
        </row>
        <row r="2958">
          <cell r="K2958">
            <v>45793.4892708333</v>
          </cell>
        </row>
        <row r="2959">
          <cell r="A2959" t="str">
            <v>辽AM727挂</v>
          </cell>
        </row>
        <row r="2959">
          <cell r="K2959">
            <v>45793.5638773148</v>
          </cell>
        </row>
        <row r="2960">
          <cell r="A2960" t="str">
            <v>辽AM122挂</v>
          </cell>
        </row>
        <row r="2960">
          <cell r="K2960">
            <v>45793.5640277778</v>
          </cell>
        </row>
        <row r="2961">
          <cell r="A2961" t="str">
            <v>辽AM676挂</v>
          </cell>
        </row>
        <row r="2961">
          <cell r="K2961">
            <v>45793.564224537</v>
          </cell>
        </row>
        <row r="2962">
          <cell r="A2962" t="str">
            <v>辽AM221挂</v>
          </cell>
        </row>
        <row r="2962">
          <cell r="K2962">
            <v>45793.5645486111</v>
          </cell>
        </row>
        <row r="2963">
          <cell r="A2963" t="str">
            <v>辽AM155挂</v>
          </cell>
        </row>
        <row r="2963">
          <cell r="K2963">
            <v>45793.5647569444</v>
          </cell>
        </row>
        <row r="2964">
          <cell r="A2964" t="str">
            <v>辽AM771挂</v>
          </cell>
        </row>
        <row r="2964">
          <cell r="K2964">
            <v>45793.565150463</v>
          </cell>
        </row>
        <row r="2965">
          <cell r="A2965" t="str">
            <v>辽AM258挂</v>
          </cell>
        </row>
        <row r="2965">
          <cell r="K2965">
            <v>45793.5653935185</v>
          </cell>
        </row>
        <row r="2966">
          <cell r="A2966" t="str">
            <v>辽AEA831</v>
          </cell>
        </row>
        <row r="2966">
          <cell r="K2966">
            <v>45793.570162037</v>
          </cell>
        </row>
        <row r="2967">
          <cell r="A2967" t="str">
            <v>辽ABE213</v>
          </cell>
        </row>
        <row r="2967">
          <cell r="K2967">
            <v>45793.5800115741</v>
          </cell>
        </row>
        <row r="2968">
          <cell r="A2968" t="str">
            <v>辽AEH002</v>
          </cell>
        </row>
        <row r="2968">
          <cell r="K2968">
            <v>45793.5847453704</v>
          </cell>
        </row>
        <row r="2969">
          <cell r="A2969" t="str">
            <v>辽ADY879</v>
          </cell>
        </row>
        <row r="2969">
          <cell r="K2969">
            <v>45793.5859375</v>
          </cell>
        </row>
        <row r="2970">
          <cell r="A2970" t="str">
            <v>辽ABK257</v>
          </cell>
        </row>
        <row r="2970">
          <cell r="K2970">
            <v>45793.5936921296</v>
          </cell>
        </row>
        <row r="2971">
          <cell r="A2971" t="str">
            <v>辽AE333挂</v>
          </cell>
        </row>
        <row r="2971">
          <cell r="K2971">
            <v>45793.6034259259</v>
          </cell>
        </row>
        <row r="2972">
          <cell r="A2972" t="str">
            <v>辽ACA988</v>
          </cell>
        </row>
        <row r="2972">
          <cell r="K2972">
            <v>45793.6293402778</v>
          </cell>
        </row>
        <row r="2973">
          <cell r="A2973" t="str">
            <v>辽AFR795</v>
          </cell>
        </row>
        <row r="2973">
          <cell r="K2973">
            <v>45793.6390740741</v>
          </cell>
        </row>
        <row r="2974">
          <cell r="A2974" t="str">
            <v>辽A6393挂</v>
          </cell>
        </row>
        <row r="2974">
          <cell r="K2974">
            <v>45793.6468402778</v>
          </cell>
        </row>
        <row r="2975">
          <cell r="A2975" t="str">
            <v>辽AFB619</v>
          </cell>
        </row>
        <row r="2975">
          <cell r="K2975">
            <v>45793.6719907407</v>
          </cell>
        </row>
        <row r="2976">
          <cell r="A2976" t="str">
            <v>辽AY1759</v>
          </cell>
        </row>
        <row r="2976">
          <cell r="K2976">
            <v>45796.3690856481</v>
          </cell>
        </row>
        <row r="2977">
          <cell r="A2977" t="str">
            <v>辽AY4379</v>
          </cell>
        </row>
        <row r="2977">
          <cell r="K2977">
            <v>45796.3703703704</v>
          </cell>
        </row>
        <row r="2978">
          <cell r="A2978" t="str">
            <v>辽AFN550</v>
          </cell>
        </row>
        <row r="2978">
          <cell r="K2978">
            <v>45796.3938425926</v>
          </cell>
        </row>
        <row r="2979">
          <cell r="A2979" t="str">
            <v>辽AR516挂</v>
          </cell>
        </row>
        <row r="2979">
          <cell r="K2979">
            <v>45796.3949305556</v>
          </cell>
        </row>
        <row r="2980">
          <cell r="A2980" t="str">
            <v>辽ACA222</v>
          </cell>
        </row>
        <row r="2980">
          <cell r="K2980">
            <v>45796.3953703704</v>
          </cell>
        </row>
        <row r="2981">
          <cell r="A2981" t="str">
            <v>辽ABV588</v>
          </cell>
        </row>
        <row r="2981">
          <cell r="K2981">
            <v>45796.3977546296</v>
          </cell>
        </row>
        <row r="2982">
          <cell r="A2982" t="str">
            <v>辽A13Z3Q</v>
          </cell>
        </row>
        <row r="2982">
          <cell r="K2982">
            <v>45796.3985069444</v>
          </cell>
        </row>
        <row r="2983">
          <cell r="A2983" t="str">
            <v>辽ADD131</v>
          </cell>
        </row>
        <row r="2983">
          <cell r="K2983">
            <v>45796.4187615741</v>
          </cell>
        </row>
        <row r="2984">
          <cell r="A2984" t="str">
            <v>辽AV864挂</v>
          </cell>
        </row>
        <row r="2984">
          <cell r="K2984">
            <v>45796.4232523148</v>
          </cell>
        </row>
        <row r="2985">
          <cell r="A2985" t="str">
            <v>辽ABU630</v>
          </cell>
        </row>
        <row r="2985">
          <cell r="K2985">
            <v>45796.4358217593</v>
          </cell>
        </row>
        <row r="2986">
          <cell r="A2986" t="str">
            <v>辽ABU826</v>
          </cell>
        </row>
        <row r="2986">
          <cell r="K2986">
            <v>45796.4389467593</v>
          </cell>
        </row>
        <row r="2987">
          <cell r="A2987" t="str">
            <v>辽AFV505</v>
          </cell>
        </row>
        <row r="2987">
          <cell r="K2987">
            <v>45796.4397106481</v>
          </cell>
        </row>
        <row r="2988">
          <cell r="A2988" t="str">
            <v>辽ADM280</v>
          </cell>
        </row>
        <row r="2988">
          <cell r="K2988">
            <v>45796.4585300926</v>
          </cell>
        </row>
        <row r="2989">
          <cell r="A2989" t="str">
            <v>辽ACQ503</v>
          </cell>
        </row>
        <row r="2989">
          <cell r="K2989">
            <v>45796.4755787037</v>
          </cell>
        </row>
        <row r="2990">
          <cell r="A2990" t="str">
            <v>辽AU618挂</v>
          </cell>
        </row>
        <row r="2990">
          <cell r="K2990">
            <v>45796.5506134259</v>
          </cell>
        </row>
        <row r="2991">
          <cell r="A2991" t="str">
            <v>辽AFS159</v>
          </cell>
        </row>
        <row r="2991">
          <cell r="K2991">
            <v>45796.5549537037</v>
          </cell>
        </row>
        <row r="2992">
          <cell r="A2992" t="str">
            <v>辽ABK115</v>
          </cell>
        </row>
        <row r="2992">
          <cell r="K2992">
            <v>45796.5565625</v>
          </cell>
        </row>
        <row r="2993">
          <cell r="A2993" t="str">
            <v>辽ADX368</v>
          </cell>
        </row>
        <row r="2993">
          <cell r="K2993">
            <v>45796.5648611111</v>
          </cell>
        </row>
        <row r="2994">
          <cell r="A2994" t="str">
            <v>辽ADJ662</v>
          </cell>
        </row>
        <row r="2994">
          <cell r="K2994">
            <v>45796.5694907407</v>
          </cell>
        </row>
        <row r="2995">
          <cell r="A2995" t="str">
            <v>辽AFT678</v>
          </cell>
        </row>
        <row r="2995">
          <cell r="K2995">
            <v>45796.5723958333</v>
          </cell>
        </row>
        <row r="2996">
          <cell r="A2996" t="str">
            <v>辽AX379挂</v>
          </cell>
        </row>
        <row r="2996">
          <cell r="K2996">
            <v>45796.5760763889</v>
          </cell>
        </row>
        <row r="2997">
          <cell r="A2997" t="str">
            <v>辽AM843挂</v>
          </cell>
        </row>
        <row r="2997">
          <cell r="K2997">
            <v>45796.5775462963</v>
          </cell>
        </row>
        <row r="2998">
          <cell r="A2998" t="str">
            <v>辽AEB277</v>
          </cell>
        </row>
        <row r="2998">
          <cell r="K2998">
            <v>45796.5887615741</v>
          </cell>
        </row>
        <row r="2999">
          <cell r="A2999" t="str">
            <v>辽AEU223</v>
          </cell>
        </row>
        <row r="2999">
          <cell r="K2999">
            <v>45796.5892708333</v>
          </cell>
        </row>
        <row r="3000">
          <cell r="A3000" t="str">
            <v>辽AFR193</v>
          </cell>
        </row>
        <row r="3000">
          <cell r="K3000">
            <v>45796.5963310185</v>
          </cell>
        </row>
        <row r="3001">
          <cell r="A3001" t="str">
            <v>辽ABP579</v>
          </cell>
        </row>
        <row r="3001">
          <cell r="K3001">
            <v>45796.5992013889</v>
          </cell>
        </row>
        <row r="3002">
          <cell r="A3002" t="str">
            <v>辽A1D57V</v>
          </cell>
        </row>
        <row r="3002">
          <cell r="K3002">
            <v>45796.6010416667</v>
          </cell>
        </row>
        <row r="3003">
          <cell r="A3003" t="str">
            <v>辽AFB206</v>
          </cell>
        </row>
        <row r="3003">
          <cell r="K3003">
            <v>45796.6029976852</v>
          </cell>
        </row>
        <row r="3004">
          <cell r="A3004" t="str">
            <v>辽ABW150</v>
          </cell>
        </row>
        <row r="3004">
          <cell r="K3004">
            <v>45796.6076157407</v>
          </cell>
        </row>
        <row r="3005">
          <cell r="A3005" t="str">
            <v>辽AFQ858</v>
          </cell>
        </row>
        <row r="3005">
          <cell r="K3005">
            <v>45796.6215856482</v>
          </cell>
        </row>
        <row r="3006">
          <cell r="A3006" t="str">
            <v>辽ADY805</v>
          </cell>
        </row>
        <row r="3006">
          <cell r="K3006">
            <v>45796.6237037037</v>
          </cell>
        </row>
        <row r="3007">
          <cell r="A3007" t="str">
            <v>辽ADM322</v>
          </cell>
        </row>
        <row r="3007">
          <cell r="K3007">
            <v>45796.624525463</v>
          </cell>
        </row>
        <row r="3008">
          <cell r="A3008" t="str">
            <v>辽AEZ867</v>
          </cell>
        </row>
        <row r="3008">
          <cell r="K3008">
            <v>45796.6249884259</v>
          </cell>
        </row>
        <row r="3009">
          <cell r="A3009" t="str">
            <v>辽ACW273</v>
          </cell>
        </row>
        <row r="3009">
          <cell r="K3009">
            <v>45796.6265740741</v>
          </cell>
        </row>
        <row r="3010">
          <cell r="A3010" t="str">
            <v>辽AEP573</v>
          </cell>
        </row>
        <row r="3010">
          <cell r="K3010">
            <v>45796.6306018519</v>
          </cell>
        </row>
        <row r="3011">
          <cell r="A3011" t="str">
            <v>辽AFR285</v>
          </cell>
        </row>
        <row r="3011">
          <cell r="K3011">
            <v>45796.6334953704</v>
          </cell>
        </row>
        <row r="3012">
          <cell r="A3012" t="str">
            <v>辽A22JA0</v>
          </cell>
        </row>
        <row r="3012">
          <cell r="K3012">
            <v>45796.6403356481</v>
          </cell>
        </row>
        <row r="3013">
          <cell r="A3013" t="str">
            <v>辽AM3033</v>
          </cell>
        </row>
        <row r="3013">
          <cell r="K3013">
            <v>45796.6421180556</v>
          </cell>
        </row>
        <row r="3014">
          <cell r="A3014" t="str">
            <v>辽ABF399</v>
          </cell>
        </row>
        <row r="3014">
          <cell r="K3014">
            <v>45796.6560185185</v>
          </cell>
        </row>
        <row r="3015">
          <cell r="A3015" t="str">
            <v>辽ACQ681</v>
          </cell>
        </row>
        <row r="3015">
          <cell r="K3015">
            <v>45796.6625115741</v>
          </cell>
        </row>
        <row r="3016">
          <cell r="A3016" t="str">
            <v>辽ACF857</v>
          </cell>
        </row>
        <row r="3016">
          <cell r="K3016">
            <v>45796.6801041667</v>
          </cell>
        </row>
        <row r="3017">
          <cell r="A3017" t="str">
            <v>辽ACP893</v>
          </cell>
        </row>
        <row r="3017">
          <cell r="K3017">
            <v>45796.686724537</v>
          </cell>
        </row>
        <row r="3018">
          <cell r="A3018" t="str">
            <v>辽AEU985</v>
          </cell>
        </row>
        <row r="3018">
          <cell r="K3018">
            <v>45797.3583217593</v>
          </cell>
        </row>
        <row r="3019">
          <cell r="A3019" t="str">
            <v>辽ACS699</v>
          </cell>
        </row>
        <row r="3019">
          <cell r="K3019">
            <v>45797.3670023148</v>
          </cell>
        </row>
        <row r="3020">
          <cell r="A3020" t="str">
            <v>辽ACN666</v>
          </cell>
        </row>
        <row r="3020">
          <cell r="K3020">
            <v>45797.3675115741</v>
          </cell>
        </row>
        <row r="3021">
          <cell r="A3021" t="str">
            <v>辽ACR055</v>
          </cell>
        </row>
        <row r="3021">
          <cell r="K3021">
            <v>45797.3683796296</v>
          </cell>
        </row>
        <row r="3022">
          <cell r="A3022" t="str">
            <v>辽ACZ597</v>
          </cell>
        </row>
        <row r="3022">
          <cell r="K3022">
            <v>45797.3756365741</v>
          </cell>
        </row>
        <row r="3023">
          <cell r="A3023" t="str">
            <v>辽ACQ085</v>
          </cell>
        </row>
        <row r="3023">
          <cell r="K3023">
            <v>45797.3980208333</v>
          </cell>
        </row>
        <row r="3024">
          <cell r="A3024" t="str">
            <v>辽ADQ958</v>
          </cell>
        </row>
        <row r="3024">
          <cell r="K3024">
            <v>45797.4177430556</v>
          </cell>
        </row>
        <row r="3025">
          <cell r="A3025" t="str">
            <v>辽AEL752</v>
          </cell>
        </row>
        <row r="3025">
          <cell r="K3025">
            <v>45797.4258680556</v>
          </cell>
        </row>
        <row r="3026">
          <cell r="A3026" t="str">
            <v>辽AEH085</v>
          </cell>
        </row>
        <row r="3026">
          <cell r="K3026">
            <v>45797.4274189815</v>
          </cell>
        </row>
        <row r="3027">
          <cell r="A3027" t="str">
            <v>辽ADY693</v>
          </cell>
        </row>
        <row r="3027">
          <cell r="K3027">
            <v>45797.452025463</v>
          </cell>
        </row>
        <row r="3028">
          <cell r="A3028" t="str">
            <v>辽AFC500</v>
          </cell>
        </row>
        <row r="3028">
          <cell r="K3028">
            <v>45797.4587962963</v>
          </cell>
        </row>
        <row r="3029">
          <cell r="A3029" t="str">
            <v>辽AK4630</v>
          </cell>
        </row>
        <row r="3029">
          <cell r="K3029">
            <v>45797.462650463</v>
          </cell>
        </row>
        <row r="3030">
          <cell r="A3030" t="str">
            <v>辽ACM181</v>
          </cell>
        </row>
        <row r="3030">
          <cell r="K3030">
            <v>45797.5362268519</v>
          </cell>
        </row>
        <row r="3031">
          <cell r="A3031" t="str">
            <v>辽ADQ119</v>
          </cell>
        </row>
        <row r="3031">
          <cell r="K3031">
            <v>45797.5668634259</v>
          </cell>
        </row>
        <row r="3032">
          <cell r="A3032" t="str">
            <v>辽AW6228</v>
          </cell>
        </row>
        <row r="3032">
          <cell r="K3032">
            <v>45797.5670833333</v>
          </cell>
        </row>
        <row r="3033">
          <cell r="A3033" t="str">
            <v>辽AY512挂</v>
          </cell>
        </row>
        <row r="3033">
          <cell r="K3033">
            <v>45797.5686342593</v>
          </cell>
        </row>
        <row r="3034">
          <cell r="A3034" t="str">
            <v>辽ADE892</v>
          </cell>
        </row>
        <row r="3034">
          <cell r="K3034">
            <v>45797.5758217593</v>
          </cell>
        </row>
        <row r="3035">
          <cell r="A3035" t="str">
            <v>辽A9582挂</v>
          </cell>
        </row>
        <row r="3035">
          <cell r="K3035">
            <v>45797.5784259259</v>
          </cell>
        </row>
        <row r="3036">
          <cell r="A3036" t="str">
            <v>辽A9759挂</v>
          </cell>
        </row>
        <row r="3036">
          <cell r="K3036">
            <v>45797.579537037</v>
          </cell>
        </row>
        <row r="3037">
          <cell r="A3037" t="str">
            <v>辽A9252挂</v>
          </cell>
        </row>
        <row r="3037">
          <cell r="K3037">
            <v>45797.5796875</v>
          </cell>
        </row>
        <row r="3038">
          <cell r="A3038" t="str">
            <v>辽A955Y挂</v>
          </cell>
        </row>
        <row r="3038">
          <cell r="K3038">
            <v>45797.579849537</v>
          </cell>
        </row>
        <row r="3039">
          <cell r="A3039" t="str">
            <v>辽A3346挂</v>
          </cell>
        </row>
        <row r="3039">
          <cell r="K3039">
            <v>45797.580150463</v>
          </cell>
        </row>
        <row r="3040">
          <cell r="A3040" t="str">
            <v>辽A7223挂</v>
          </cell>
        </row>
        <row r="3040">
          <cell r="K3040">
            <v>45797.5803356481</v>
          </cell>
        </row>
        <row r="3041">
          <cell r="A3041" t="str">
            <v>辽AZ7119</v>
          </cell>
        </row>
        <row r="3041">
          <cell r="K3041">
            <v>45797.5808101852</v>
          </cell>
        </row>
        <row r="3042">
          <cell r="A3042" t="str">
            <v>辽AY2740</v>
          </cell>
        </row>
        <row r="3042">
          <cell r="K3042">
            <v>45797.5809837963</v>
          </cell>
        </row>
        <row r="3043">
          <cell r="A3043" t="str">
            <v>辽AZ4623</v>
          </cell>
        </row>
        <row r="3043">
          <cell r="K3043">
            <v>45797.5812037037</v>
          </cell>
        </row>
        <row r="3044">
          <cell r="A3044" t="str">
            <v>辽AY3061</v>
          </cell>
        </row>
        <row r="3044">
          <cell r="K3044">
            <v>45797.581400463</v>
          </cell>
        </row>
        <row r="3045">
          <cell r="A3045" t="str">
            <v>辽AZ5349</v>
          </cell>
        </row>
        <row r="3045">
          <cell r="K3045">
            <v>45797.5815856481</v>
          </cell>
        </row>
        <row r="3046">
          <cell r="A3046" t="str">
            <v>辽AY2897</v>
          </cell>
        </row>
        <row r="3046">
          <cell r="K3046">
            <v>45797.5817708333</v>
          </cell>
        </row>
        <row r="3047">
          <cell r="A3047" t="str">
            <v>辽A9555Y</v>
          </cell>
        </row>
        <row r="3047">
          <cell r="K3047">
            <v>45797.5820138889</v>
          </cell>
        </row>
        <row r="3048">
          <cell r="A3048" t="str">
            <v>辽AZ2085</v>
          </cell>
        </row>
        <row r="3048">
          <cell r="K3048">
            <v>45797.5821990741</v>
          </cell>
        </row>
        <row r="3049">
          <cell r="A3049" t="str">
            <v>辽AG7270</v>
          </cell>
        </row>
        <row r="3049">
          <cell r="K3049">
            <v>45797.5827546296</v>
          </cell>
        </row>
        <row r="3050">
          <cell r="A3050" t="str">
            <v>辽AG9132</v>
          </cell>
        </row>
        <row r="3050">
          <cell r="K3050">
            <v>45797.5829513889</v>
          </cell>
        </row>
        <row r="3051">
          <cell r="A3051" t="str">
            <v>辽A6699Y</v>
          </cell>
        </row>
        <row r="3051">
          <cell r="K3051">
            <v>45797.5831481482</v>
          </cell>
        </row>
        <row r="3052">
          <cell r="A3052" t="str">
            <v>辽ABW238</v>
          </cell>
        </row>
        <row r="3052">
          <cell r="K3052">
            <v>45797.5863657407</v>
          </cell>
        </row>
        <row r="3053">
          <cell r="A3053" t="str">
            <v>辽AW9506</v>
          </cell>
        </row>
        <row r="3053">
          <cell r="K3053">
            <v>45797.6233333333</v>
          </cell>
        </row>
        <row r="3054">
          <cell r="A3054" t="str">
            <v>辽AFJ079</v>
          </cell>
        </row>
        <row r="3054">
          <cell r="K3054">
            <v>45797.6500462963</v>
          </cell>
        </row>
        <row r="3055">
          <cell r="A3055" t="str">
            <v>辽ABU716</v>
          </cell>
        </row>
        <row r="3055">
          <cell r="K3055">
            <v>45797.6783333333</v>
          </cell>
        </row>
        <row r="3056">
          <cell r="A3056" t="str">
            <v>辽AFQ175</v>
          </cell>
        </row>
        <row r="3056">
          <cell r="K3056">
            <v>45798.3569907407</v>
          </cell>
        </row>
        <row r="3057">
          <cell r="A3057" t="str">
            <v>辽AFN731</v>
          </cell>
        </row>
        <row r="3057">
          <cell r="K3057">
            <v>45798.3586342593</v>
          </cell>
        </row>
        <row r="3058">
          <cell r="A3058" t="str">
            <v>辽ADW990</v>
          </cell>
        </row>
        <row r="3058">
          <cell r="K3058">
            <v>45798.3619675926</v>
          </cell>
        </row>
        <row r="3059">
          <cell r="A3059" t="str">
            <v>辽ACB139</v>
          </cell>
        </row>
        <row r="3059">
          <cell r="K3059">
            <v>45798.3909722222</v>
          </cell>
        </row>
        <row r="3060">
          <cell r="A3060" t="str">
            <v>辽ADV568</v>
          </cell>
        </row>
        <row r="3060">
          <cell r="K3060">
            <v>45798.434224537</v>
          </cell>
        </row>
        <row r="3061">
          <cell r="A3061" t="str">
            <v>辽AK7948</v>
          </cell>
        </row>
        <row r="3061">
          <cell r="K3061">
            <v>45798.4511805556</v>
          </cell>
        </row>
        <row r="3062">
          <cell r="A3062" t="str">
            <v>辽ABB166</v>
          </cell>
        </row>
        <row r="3062">
          <cell r="K3062">
            <v>45798.4546180556</v>
          </cell>
        </row>
        <row r="3063">
          <cell r="A3063" t="str">
            <v>辽ABB217</v>
          </cell>
        </row>
        <row r="3063">
          <cell r="K3063">
            <v>45798.456875</v>
          </cell>
        </row>
        <row r="3064">
          <cell r="A3064" t="str">
            <v>辽ABP173</v>
          </cell>
        </row>
        <row r="3064">
          <cell r="K3064">
            <v>45798.4827893519</v>
          </cell>
        </row>
        <row r="3065">
          <cell r="A3065" t="str">
            <v>辽A87G0E</v>
          </cell>
        </row>
        <row r="3065">
          <cell r="K3065">
            <v>45798.4852314815</v>
          </cell>
        </row>
        <row r="3066">
          <cell r="A3066" t="str">
            <v>辽ABU098</v>
          </cell>
        </row>
        <row r="3066">
          <cell r="K3066">
            <v>45798.5584259259</v>
          </cell>
        </row>
        <row r="3067">
          <cell r="A3067" t="str">
            <v>辽ABT196</v>
          </cell>
        </row>
        <row r="3067">
          <cell r="K3067">
            <v>45798.5760763889</v>
          </cell>
        </row>
        <row r="3068">
          <cell r="A3068" t="str">
            <v>辽ABM252</v>
          </cell>
        </row>
        <row r="3068">
          <cell r="K3068">
            <v>45798.609849537</v>
          </cell>
        </row>
        <row r="3069">
          <cell r="A3069" t="str">
            <v>辽AFA835</v>
          </cell>
        </row>
        <row r="3069">
          <cell r="K3069">
            <v>45798.6308449074</v>
          </cell>
        </row>
        <row r="3070">
          <cell r="A3070" t="str">
            <v>辽AEN926</v>
          </cell>
        </row>
        <row r="3070">
          <cell r="K3070">
            <v>45798.6382638889</v>
          </cell>
        </row>
        <row r="3071">
          <cell r="A3071" t="str">
            <v>辽AK6453</v>
          </cell>
        </row>
        <row r="3071">
          <cell r="K3071">
            <v>45798.648900463</v>
          </cell>
        </row>
        <row r="3072">
          <cell r="A3072" t="str">
            <v>辽AFP658</v>
          </cell>
        </row>
        <row r="3072">
          <cell r="K3072">
            <v>45798.6620717593</v>
          </cell>
        </row>
        <row r="3073">
          <cell r="A3073" t="str">
            <v>辽AW7276</v>
          </cell>
        </row>
        <row r="3073">
          <cell r="K3073">
            <v>45799.3545023148</v>
          </cell>
        </row>
        <row r="3074">
          <cell r="A3074" t="str">
            <v>辽ACJ825</v>
          </cell>
        </row>
        <row r="3074">
          <cell r="K3074">
            <v>45799.3634259259</v>
          </cell>
        </row>
        <row r="3075">
          <cell r="A3075" t="str">
            <v>辽AP55V6</v>
          </cell>
        </row>
        <row r="3075">
          <cell r="K3075">
            <v>45799.3688310185</v>
          </cell>
        </row>
        <row r="3076">
          <cell r="A3076" t="str">
            <v>辽AM8376</v>
          </cell>
        </row>
        <row r="3076">
          <cell r="K3076">
            <v>45799.377962963</v>
          </cell>
        </row>
        <row r="3077">
          <cell r="A3077" t="str">
            <v>辽ADT187</v>
          </cell>
        </row>
        <row r="3077">
          <cell r="K3077">
            <v>45799.3988310185</v>
          </cell>
        </row>
        <row r="3078">
          <cell r="A3078" t="str">
            <v>辽ACC601</v>
          </cell>
        </row>
        <row r="3078">
          <cell r="K3078">
            <v>45799.3991319444</v>
          </cell>
        </row>
        <row r="3079">
          <cell r="A3079" t="str">
            <v>辽A0T273</v>
          </cell>
        </row>
        <row r="3079">
          <cell r="K3079">
            <v>45799.4136689815</v>
          </cell>
        </row>
        <row r="3080">
          <cell r="A3080" t="str">
            <v>辽AEU931</v>
          </cell>
        </row>
        <row r="3080">
          <cell r="K3080">
            <v>45799.4169907407</v>
          </cell>
        </row>
        <row r="3081">
          <cell r="A3081" t="str">
            <v>辽AET973</v>
          </cell>
        </row>
        <row r="3081">
          <cell r="K3081">
            <v>45799.4231481481</v>
          </cell>
        </row>
        <row r="3082">
          <cell r="A3082" t="str">
            <v>辽ACR325</v>
          </cell>
        </row>
        <row r="3082">
          <cell r="K3082">
            <v>45799.4379050926</v>
          </cell>
        </row>
        <row r="3083">
          <cell r="A3083" t="str">
            <v>辽ABP648</v>
          </cell>
        </row>
        <row r="3083">
          <cell r="K3083">
            <v>45799.4419675926</v>
          </cell>
        </row>
        <row r="3084">
          <cell r="A3084" t="str">
            <v>辽AFN931</v>
          </cell>
        </row>
        <row r="3084">
          <cell r="K3084">
            <v>45799.4442939815</v>
          </cell>
        </row>
        <row r="3085">
          <cell r="A3085" t="str">
            <v>辽ADT251</v>
          </cell>
        </row>
        <row r="3085">
          <cell r="K3085">
            <v>45799.4469675926</v>
          </cell>
        </row>
        <row r="3086">
          <cell r="A3086" t="str">
            <v>辽AU575挂</v>
          </cell>
        </row>
        <row r="3086">
          <cell r="K3086">
            <v>45799.4681828704</v>
          </cell>
        </row>
        <row r="3087">
          <cell r="A3087" t="str">
            <v>辽AFT058</v>
          </cell>
        </row>
        <row r="3087">
          <cell r="K3087">
            <v>45799.4689236111</v>
          </cell>
        </row>
        <row r="3088">
          <cell r="A3088" t="str">
            <v>辽AEK837</v>
          </cell>
        </row>
        <row r="3088">
          <cell r="K3088">
            <v>45799.4689699074</v>
          </cell>
        </row>
        <row r="3089">
          <cell r="A3089" t="str">
            <v>辽AET068</v>
          </cell>
        </row>
        <row r="3089">
          <cell r="K3089">
            <v>45799.4695138889</v>
          </cell>
        </row>
        <row r="3090">
          <cell r="A3090" t="str">
            <v>辽AW785挂</v>
          </cell>
        </row>
        <row r="3090">
          <cell r="K3090">
            <v>45799.4702199074</v>
          </cell>
        </row>
        <row r="3091">
          <cell r="A3091" t="str">
            <v>辽AEM122</v>
          </cell>
        </row>
        <row r="3091">
          <cell r="K3091">
            <v>45799.4774189815</v>
          </cell>
        </row>
        <row r="3092">
          <cell r="A3092" t="str">
            <v>辽AFU868</v>
          </cell>
        </row>
        <row r="3092">
          <cell r="K3092">
            <v>45799.4863310185</v>
          </cell>
        </row>
        <row r="3093">
          <cell r="A3093" t="str">
            <v>辽AFP529</v>
          </cell>
        </row>
        <row r="3093">
          <cell r="K3093">
            <v>45799.5569212963</v>
          </cell>
        </row>
        <row r="3094">
          <cell r="A3094" t="str">
            <v>辽AL6828</v>
          </cell>
        </row>
        <row r="3094">
          <cell r="K3094">
            <v>45799.5930671296</v>
          </cell>
        </row>
        <row r="3095">
          <cell r="A3095" t="str">
            <v>辽AL6839</v>
          </cell>
        </row>
        <row r="3095">
          <cell r="K3095">
            <v>45799.594375</v>
          </cell>
        </row>
        <row r="3096">
          <cell r="A3096" t="str">
            <v>辽AL6831</v>
          </cell>
        </row>
        <row r="3096">
          <cell r="K3096">
            <v>45799.5952662037</v>
          </cell>
        </row>
        <row r="3097">
          <cell r="A3097" t="str">
            <v>辽AN7278</v>
          </cell>
        </row>
        <row r="3097">
          <cell r="K3097">
            <v>45799.6304976852</v>
          </cell>
        </row>
        <row r="3098">
          <cell r="A3098" t="str">
            <v>辽AD970挂</v>
          </cell>
        </row>
        <row r="3098">
          <cell r="K3098">
            <v>45799.6311921296</v>
          </cell>
        </row>
        <row r="3099">
          <cell r="A3099" t="str">
            <v>辽ABR292</v>
          </cell>
        </row>
        <row r="3099">
          <cell r="K3099">
            <v>45799.6325</v>
          </cell>
        </row>
        <row r="3100">
          <cell r="A3100" t="str">
            <v>辽AFT621</v>
          </cell>
        </row>
        <row r="3100">
          <cell r="K3100">
            <v>45799.6348263889</v>
          </cell>
        </row>
        <row r="3101">
          <cell r="A3101" t="str">
            <v>辽AK6415</v>
          </cell>
        </row>
        <row r="3101">
          <cell r="K3101">
            <v>45799.6467592593</v>
          </cell>
        </row>
        <row r="3102">
          <cell r="A3102" t="str">
            <v>辽AE309挂</v>
          </cell>
        </row>
        <row r="3102">
          <cell r="K3102">
            <v>45799.6478819444</v>
          </cell>
        </row>
        <row r="3103">
          <cell r="A3103" t="str">
            <v>辽ABB188</v>
          </cell>
        </row>
        <row r="3103">
          <cell r="K3103">
            <v>45800.3758796296</v>
          </cell>
        </row>
        <row r="3104">
          <cell r="A3104" t="str">
            <v>辽ADV888</v>
          </cell>
        </row>
        <row r="3104">
          <cell r="K3104">
            <v>45800.4119907407</v>
          </cell>
        </row>
        <row r="3105">
          <cell r="A3105" t="str">
            <v>辽AF9998</v>
          </cell>
        </row>
        <row r="3105">
          <cell r="K3105">
            <v>45800.4535069444</v>
          </cell>
        </row>
        <row r="3106">
          <cell r="A3106" t="str">
            <v>辽AF4777</v>
          </cell>
        </row>
        <row r="3106">
          <cell r="K3106">
            <v>45800.4537962963</v>
          </cell>
        </row>
        <row r="3107">
          <cell r="A3107" t="str">
            <v>辽AH9021</v>
          </cell>
        </row>
        <row r="3107">
          <cell r="K3107">
            <v>45800.4540277778</v>
          </cell>
        </row>
        <row r="3108">
          <cell r="A3108" t="str">
            <v>辽ABE985</v>
          </cell>
        </row>
        <row r="3108">
          <cell r="K3108">
            <v>45800.4544560185</v>
          </cell>
        </row>
        <row r="3109">
          <cell r="A3109" t="str">
            <v>辽AV569挂</v>
          </cell>
        </row>
        <row r="3109">
          <cell r="K3109">
            <v>45800.4571527778</v>
          </cell>
        </row>
        <row r="3110">
          <cell r="A3110" t="str">
            <v>辽ACA838</v>
          </cell>
        </row>
        <row r="3110">
          <cell r="K3110">
            <v>45800.4810648148</v>
          </cell>
        </row>
        <row r="3111">
          <cell r="A3111" t="str">
            <v>辽ADN706</v>
          </cell>
        </row>
        <row r="3111">
          <cell r="K3111">
            <v>45800.5457407407</v>
          </cell>
        </row>
        <row r="3112">
          <cell r="A3112" t="str">
            <v>辽ADP898</v>
          </cell>
        </row>
        <row r="3112">
          <cell r="K3112">
            <v>45800.5729976852</v>
          </cell>
        </row>
        <row r="3113">
          <cell r="A3113" t="str">
            <v>辽AFK753</v>
          </cell>
        </row>
        <row r="3113">
          <cell r="K3113">
            <v>45800.5734027778</v>
          </cell>
        </row>
        <row r="3114">
          <cell r="A3114" t="str">
            <v>辽AFP872</v>
          </cell>
        </row>
        <row r="3114">
          <cell r="K3114">
            <v>45800.579375</v>
          </cell>
        </row>
        <row r="3115">
          <cell r="A3115" t="str">
            <v>辽AFP366</v>
          </cell>
        </row>
        <row r="3115">
          <cell r="K3115">
            <v>45800.5799537037</v>
          </cell>
        </row>
        <row r="3116">
          <cell r="A3116" t="str">
            <v>辽AET531</v>
          </cell>
        </row>
        <row r="3116">
          <cell r="K3116">
            <v>45800.5812847222</v>
          </cell>
        </row>
        <row r="3117">
          <cell r="A3117" t="str">
            <v>辽AFV169</v>
          </cell>
        </row>
        <row r="3117">
          <cell r="K3117">
            <v>45800.5816550926</v>
          </cell>
        </row>
        <row r="3118">
          <cell r="A3118" t="str">
            <v>辽ADE710</v>
          </cell>
        </row>
        <row r="3118">
          <cell r="K3118">
            <v>45800.5831597222</v>
          </cell>
        </row>
        <row r="3119">
          <cell r="A3119" t="str">
            <v>辽AEN925</v>
          </cell>
        </row>
        <row r="3119">
          <cell r="K3119">
            <v>45800.584224537</v>
          </cell>
        </row>
        <row r="3120">
          <cell r="A3120" t="str">
            <v>辽ADH671</v>
          </cell>
        </row>
        <row r="3120">
          <cell r="K3120">
            <v>45800.5853125</v>
          </cell>
        </row>
        <row r="3121">
          <cell r="A3121" t="str">
            <v>辽AEQ600</v>
          </cell>
        </row>
        <row r="3121">
          <cell r="K3121">
            <v>45800.5862962963</v>
          </cell>
        </row>
        <row r="3122">
          <cell r="A3122" t="str">
            <v>辽ADT320</v>
          </cell>
        </row>
        <row r="3122">
          <cell r="K3122">
            <v>45800.5874074074</v>
          </cell>
        </row>
        <row r="3123">
          <cell r="A3123" t="str">
            <v>辽ADZ875</v>
          </cell>
        </row>
        <row r="3123">
          <cell r="K3123">
            <v>45800.5883796296</v>
          </cell>
        </row>
        <row r="3124">
          <cell r="A3124" t="str">
            <v>辽ADB897</v>
          </cell>
        </row>
        <row r="3124">
          <cell r="K3124">
            <v>45800.5896412037</v>
          </cell>
        </row>
        <row r="3125">
          <cell r="A3125" t="str">
            <v>辽ADC395</v>
          </cell>
        </row>
        <row r="3125">
          <cell r="K3125">
            <v>45800.5906828704</v>
          </cell>
        </row>
        <row r="3126">
          <cell r="A3126" t="str">
            <v>辽AEC590</v>
          </cell>
        </row>
        <row r="3126">
          <cell r="K3126">
            <v>45800.591712963</v>
          </cell>
        </row>
        <row r="3127">
          <cell r="A3127" t="str">
            <v>辽ACM832</v>
          </cell>
        </row>
        <row r="3127">
          <cell r="K3127">
            <v>45800.6142013889</v>
          </cell>
        </row>
        <row r="3128">
          <cell r="A3128" t="str">
            <v>辽ADA278</v>
          </cell>
        </row>
        <row r="3128">
          <cell r="K3128">
            <v>45800.6227083333</v>
          </cell>
        </row>
        <row r="3129">
          <cell r="A3129" t="str">
            <v>辽AN199挂</v>
          </cell>
        </row>
        <row r="3129">
          <cell r="K3129">
            <v>45800.6278819444</v>
          </cell>
        </row>
        <row r="3130">
          <cell r="A3130" t="str">
            <v>辽AED116</v>
          </cell>
        </row>
        <row r="3130">
          <cell r="K3130">
            <v>45800.6325925926</v>
          </cell>
        </row>
        <row r="3131">
          <cell r="A3131" t="str">
            <v>辽ABM363</v>
          </cell>
        </row>
        <row r="3131">
          <cell r="K3131">
            <v>45800.6388078704</v>
          </cell>
        </row>
        <row r="3132">
          <cell r="A3132" t="str">
            <v>辽AH9377</v>
          </cell>
        </row>
        <row r="3132">
          <cell r="K3132">
            <v>45800.6736921296</v>
          </cell>
        </row>
        <row r="3133">
          <cell r="A3133" t="str">
            <v>辽ABM298</v>
          </cell>
        </row>
        <row r="3133">
          <cell r="K3133">
            <v>45800.6857407407</v>
          </cell>
        </row>
        <row r="3134">
          <cell r="A3134" t="str">
            <v>辽AFQ896</v>
          </cell>
        </row>
        <row r="3134">
          <cell r="K3134">
            <v>45803.360787037</v>
          </cell>
        </row>
        <row r="3135">
          <cell r="A3135" t="str">
            <v>辽ADG191</v>
          </cell>
        </row>
        <row r="3135">
          <cell r="K3135">
            <v>45803.3612847222</v>
          </cell>
        </row>
        <row r="3136">
          <cell r="A3136" t="str">
            <v>辽AFQ913</v>
          </cell>
        </row>
        <row r="3136">
          <cell r="K3136">
            <v>45803.3661805556</v>
          </cell>
        </row>
        <row r="3137">
          <cell r="A3137" t="str">
            <v>辽AEQ103</v>
          </cell>
        </row>
        <row r="3137">
          <cell r="K3137">
            <v>45803.3867592593</v>
          </cell>
        </row>
        <row r="3138">
          <cell r="A3138" t="str">
            <v>辽AZ989挂</v>
          </cell>
        </row>
        <row r="3138">
          <cell r="K3138">
            <v>45803.3957407407</v>
          </cell>
        </row>
        <row r="3139">
          <cell r="A3139" t="str">
            <v>辽AB051挂</v>
          </cell>
        </row>
        <row r="3139">
          <cell r="K3139">
            <v>45803.4106712963</v>
          </cell>
        </row>
        <row r="3140">
          <cell r="A3140" t="str">
            <v>辽AB058挂</v>
          </cell>
        </row>
        <row r="3140">
          <cell r="K3140">
            <v>45803.4124652778</v>
          </cell>
        </row>
        <row r="3141">
          <cell r="A3141" t="str">
            <v>辽ADA079</v>
          </cell>
        </row>
        <row r="3141">
          <cell r="K3141">
            <v>45803.4134722222</v>
          </cell>
        </row>
        <row r="3142">
          <cell r="A3142" t="str">
            <v>辽ABU678</v>
          </cell>
        </row>
        <row r="3142">
          <cell r="K3142">
            <v>45803.4415625</v>
          </cell>
        </row>
        <row r="3143">
          <cell r="A3143" t="str">
            <v>辽AR088挂</v>
          </cell>
        </row>
        <row r="3143">
          <cell r="K3143">
            <v>45803.472650463</v>
          </cell>
        </row>
        <row r="3144">
          <cell r="A3144" t="str">
            <v>辽AT362挂</v>
          </cell>
        </row>
        <row r="3144">
          <cell r="K3144">
            <v>45803.558912037</v>
          </cell>
        </row>
        <row r="3145">
          <cell r="A3145" t="str">
            <v>辽AEU265</v>
          </cell>
        </row>
        <row r="3145">
          <cell r="K3145">
            <v>45803.5595833333</v>
          </cell>
        </row>
        <row r="3146">
          <cell r="A3146" t="str">
            <v>辽ADX326</v>
          </cell>
        </row>
        <row r="3146">
          <cell r="K3146">
            <v>45803.5630092593</v>
          </cell>
        </row>
        <row r="3147">
          <cell r="A3147" t="str">
            <v>辽AEU301</v>
          </cell>
        </row>
        <row r="3147">
          <cell r="K3147">
            <v>45803.5684490741</v>
          </cell>
        </row>
        <row r="3148">
          <cell r="A3148" t="str">
            <v>辽AEE178</v>
          </cell>
        </row>
        <row r="3148">
          <cell r="K3148">
            <v>45803.5684722222</v>
          </cell>
        </row>
        <row r="3149">
          <cell r="A3149" t="str">
            <v>辽AU597挂</v>
          </cell>
        </row>
        <row r="3149">
          <cell r="K3149">
            <v>45803.5712037037</v>
          </cell>
        </row>
        <row r="3150">
          <cell r="A3150" t="str">
            <v>辽AFQ139</v>
          </cell>
        </row>
        <row r="3150">
          <cell r="K3150">
            <v>45803.5720833333</v>
          </cell>
        </row>
        <row r="3151">
          <cell r="A3151" t="str">
            <v>辽AFQ889</v>
          </cell>
        </row>
        <row r="3151">
          <cell r="K3151">
            <v>45803.5756018519</v>
          </cell>
        </row>
        <row r="3152">
          <cell r="A3152" t="str">
            <v>辽AE9766</v>
          </cell>
        </row>
        <row r="3152">
          <cell r="K3152">
            <v>45803.5758680556</v>
          </cell>
        </row>
        <row r="3153">
          <cell r="A3153" t="str">
            <v>辽AFR720</v>
          </cell>
        </row>
        <row r="3153">
          <cell r="K3153">
            <v>45803.5798148148</v>
          </cell>
        </row>
        <row r="3154">
          <cell r="A3154" t="str">
            <v>辽AQ887挂</v>
          </cell>
        </row>
        <row r="3154">
          <cell r="K3154">
            <v>45803.5984259259</v>
          </cell>
        </row>
        <row r="3155">
          <cell r="A3155" t="str">
            <v>辽AFV572</v>
          </cell>
        </row>
        <row r="3155">
          <cell r="K3155">
            <v>45803.5990046296</v>
          </cell>
        </row>
        <row r="3156">
          <cell r="A3156" t="str">
            <v>辽AE410挂</v>
          </cell>
        </row>
        <row r="3156">
          <cell r="K3156">
            <v>45803.6086342593</v>
          </cell>
        </row>
        <row r="3157">
          <cell r="A3157" t="str">
            <v>辽A91F0W</v>
          </cell>
        </row>
        <row r="3157">
          <cell r="K3157">
            <v>45803.6468055556</v>
          </cell>
        </row>
        <row r="3158">
          <cell r="A3158" t="str">
            <v>辽AN0627</v>
          </cell>
        </row>
        <row r="3158">
          <cell r="K3158">
            <v>45803.650625</v>
          </cell>
        </row>
        <row r="3159">
          <cell r="A3159" t="str">
            <v>辽ABU149</v>
          </cell>
        </row>
        <row r="3159">
          <cell r="K3159">
            <v>45803.682337963</v>
          </cell>
        </row>
        <row r="3160">
          <cell r="A3160" t="str">
            <v>辽AFT355</v>
          </cell>
        </row>
        <row r="3160">
          <cell r="K3160">
            <v>45804.3568055556</v>
          </cell>
        </row>
        <row r="3161">
          <cell r="A3161" t="str">
            <v>辽A985YC</v>
          </cell>
        </row>
        <row r="3161">
          <cell r="K3161">
            <v>45804.3715509259</v>
          </cell>
        </row>
        <row r="3162">
          <cell r="A3162" t="str">
            <v>辽AL6727</v>
          </cell>
        </row>
        <row r="3162">
          <cell r="K3162">
            <v>45804.3969675926</v>
          </cell>
        </row>
        <row r="3163">
          <cell r="A3163" t="str">
            <v>辽AZ867P</v>
          </cell>
        </row>
        <row r="3163">
          <cell r="K3163">
            <v>45804.3977662037</v>
          </cell>
        </row>
        <row r="3164">
          <cell r="A3164" t="str">
            <v>辽ACQ212</v>
          </cell>
        </row>
        <row r="3164">
          <cell r="K3164">
            <v>45804.4041319444</v>
          </cell>
        </row>
        <row r="3165">
          <cell r="A3165" t="str">
            <v>辽A15MV2</v>
          </cell>
        </row>
        <row r="3165">
          <cell r="K3165">
            <v>45804.4068055556</v>
          </cell>
        </row>
        <row r="3166">
          <cell r="A3166" t="str">
            <v>辽ABV320</v>
          </cell>
        </row>
        <row r="3166">
          <cell r="K3166">
            <v>45804.4263310185</v>
          </cell>
        </row>
        <row r="3167">
          <cell r="A3167" t="str">
            <v>辽AEG633</v>
          </cell>
        </row>
        <row r="3167">
          <cell r="K3167">
            <v>45804.4307407407</v>
          </cell>
        </row>
        <row r="3168">
          <cell r="A3168" t="str">
            <v>辽ACB552</v>
          </cell>
        </row>
        <row r="3168">
          <cell r="K3168">
            <v>45804.4558449074</v>
          </cell>
        </row>
        <row r="3169">
          <cell r="A3169" t="str">
            <v>辽ABT896</v>
          </cell>
        </row>
        <row r="3169">
          <cell r="K3169">
            <v>45804.4621875</v>
          </cell>
        </row>
        <row r="3170">
          <cell r="A3170" t="str">
            <v>辽AFU959</v>
          </cell>
        </row>
        <row r="3170">
          <cell r="K3170">
            <v>45804.4677662037</v>
          </cell>
        </row>
        <row r="3171">
          <cell r="A3171" t="str">
            <v>辽ABQ726</v>
          </cell>
        </row>
        <row r="3171">
          <cell r="K3171">
            <v>45804.4736689815</v>
          </cell>
        </row>
        <row r="3172">
          <cell r="A3172" t="str">
            <v>辽ADB875</v>
          </cell>
        </row>
        <row r="3172">
          <cell r="K3172">
            <v>45804.5680439815</v>
          </cell>
        </row>
        <row r="3173">
          <cell r="A3173" t="str">
            <v>辽ACS626</v>
          </cell>
        </row>
        <row r="3173">
          <cell r="K3173">
            <v>45804.5687962963</v>
          </cell>
        </row>
        <row r="3174">
          <cell r="A3174" t="str">
            <v>辽ABE506</v>
          </cell>
        </row>
        <row r="3174">
          <cell r="K3174">
            <v>45804.5692824074</v>
          </cell>
        </row>
        <row r="3175">
          <cell r="A3175" t="str">
            <v>辽AFS598</v>
          </cell>
        </row>
        <row r="3175">
          <cell r="K3175">
            <v>45804.5703240741</v>
          </cell>
        </row>
        <row r="3176">
          <cell r="A3176" t="str">
            <v>辽A1S75W</v>
          </cell>
        </row>
        <row r="3176">
          <cell r="K3176">
            <v>45804.5716782407</v>
          </cell>
        </row>
        <row r="3177">
          <cell r="A3177" t="str">
            <v>辽AU763挂</v>
          </cell>
        </row>
        <row r="3177">
          <cell r="K3177">
            <v>45804.575787037</v>
          </cell>
        </row>
        <row r="3178">
          <cell r="A3178" t="str">
            <v>辽ACR882</v>
          </cell>
        </row>
        <row r="3178">
          <cell r="K3178">
            <v>45804.5785532407</v>
          </cell>
        </row>
        <row r="3179">
          <cell r="A3179" t="str">
            <v>辽ADX183</v>
          </cell>
        </row>
        <row r="3179">
          <cell r="K3179">
            <v>45804.6103009259</v>
          </cell>
        </row>
        <row r="3180">
          <cell r="A3180" t="str">
            <v>辽AFT013</v>
          </cell>
        </row>
        <row r="3180">
          <cell r="K3180">
            <v>45804.610625</v>
          </cell>
        </row>
        <row r="3181">
          <cell r="A3181" t="str">
            <v>辽AFU197</v>
          </cell>
        </row>
        <row r="3181">
          <cell r="K3181">
            <v>45805.3574537037</v>
          </cell>
        </row>
        <row r="3182">
          <cell r="A3182" t="str">
            <v>辽AFV677</v>
          </cell>
        </row>
        <row r="3182">
          <cell r="K3182">
            <v>45805.3649884259</v>
          </cell>
        </row>
        <row r="3183">
          <cell r="A3183" t="str">
            <v>辽ADN938</v>
          </cell>
        </row>
        <row r="3183">
          <cell r="K3183">
            <v>45805.3784606481</v>
          </cell>
        </row>
        <row r="3184">
          <cell r="A3184" t="str">
            <v>辽A4928挂</v>
          </cell>
        </row>
        <row r="3184">
          <cell r="K3184">
            <v>45805.3888773148</v>
          </cell>
        </row>
        <row r="3185">
          <cell r="A3185" t="str">
            <v>辽A5466挂</v>
          </cell>
        </row>
        <row r="3185">
          <cell r="K3185">
            <v>45805.3944560185</v>
          </cell>
        </row>
        <row r="3186">
          <cell r="A3186" t="str">
            <v>辽A5521挂</v>
          </cell>
        </row>
        <row r="3186">
          <cell r="K3186">
            <v>45805.3966087963</v>
          </cell>
        </row>
        <row r="3187">
          <cell r="A3187" t="str">
            <v>辽A4891挂</v>
          </cell>
        </row>
        <row r="3187">
          <cell r="K3187">
            <v>45805.3973726852</v>
          </cell>
        </row>
        <row r="3188">
          <cell r="A3188" t="str">
            <v>辽AEB232</v>
          </cell>
        </row>
        <row r="3188">
          <cell r="K3188">
            <v>45805.4230208333</v>
          </cell>
        </row>
        <row r="3189">
          <cell r="A3189" t="str">
            <v>辽AM796挂</v>
          </cell>
        </row>
        <row r="3189">
          <cell r="K3189">
            <v>45805.4230324074</v>
          </cell>
        </row>
        <row r="3190">
          <cell r="A3190" t="str">
            <v>辽AEQ036</v>
          </cell>
        </row>
        <row r="3190">
          <cell r="K3190">
            <v>45805.423287037</v>
          </cell>
        </row>
        <row r="3191">
          <cell r="A3191" t="str">
            <v>辽AP789挂</v>
          </cell>
        </row>
        <row r="3191">
          <cell r="K3191">
            <v>45805.4233564815</v>
          </cell>
        </row>
        <row r="3192">
          <cell r="A3192" t="str">
            <v>辽AM806挂</v>
          </cell>
        </row>
        <row r="3192">
          <cell r="K3192">
            <v>45805.4236574074</v>
          </cell>
        </row>
        <row r="3193">
          <cell r="A3193" t="str">
            <v>辽AM826挂</v>
          </cell>
        </row>
        <row r="3193">
          <cell r="K3193">
            <v>45805.4238657407</v>
          </cell>
        </row>
        <row r="3194">
          <cell r="A3194" t="str">
            <v>辽AM185挂</v>
          </cell>
        </row>
        <row r="3194">
          <cell r="K3194">
            <v>45805.4240856481</v>
          </cell>
        </row>
        <row r="3195">
          <cell r="A3195" t="str">
            <v>辽AEM706</v>
          </cell>
        </row>
        <row r="3195">
          <cell r="K3195">
            <v>45805.4242361111</v>
          </cell>
        </row>
        <row r="3196">
          <cell r="A3196" t="str">
            <v>辽AM726挂</v>
          </cell>
        </row>
        <row r="3196">
          <cell r="K3196">
            <v>45805.4258217593</v>
          </cell>
        </row>
        <row r="3197">
          <cell r="A3197" t="str">
            <v>辽AM529挂</v>
          </cell>
        </row>
        <row r="3197">
          <cell r="K3197">
            <v>45805.4283217593</v>
          </cell>
        </row>
        <row r="3198">
          <cell r="A3198" t="str">
            <v>辽AM506挂</v>
          </cell>
        </row>
        <row r="3198">
          <cell r="K3198">
            <v>45805.428599537</v>
          </cell>
        </row>
        <row r="3199">
          <cell r="A3199" t="str">
            <v>辽AN619挂</v>
          </cell>
        </row>
        <row r="3199">
          <cell r="K3199">
            <v>45805.429224537</v>
          </cell>
        </row>
        <row r="3200">
          <cell r="A3200" t="str">
            <v>辽AP296挂</v>
          </cell>
        </row>
        <row r="3200">
          <cell r="K3200">
            <v>45805.4294675926</v>
          </cell>
        </row>
        <row r="3201">
          <cell r="A3201" t="str">
            <v>辽AQ686挂</v>
          </cell>
        </row>
        <row r="3201">
          <cell r="K3201">
            <v>45805.4296643519</v>
          </cell>
        </row>
        <row r="3202">
          <cell r="A3202" t="str">
            <v>辽AP867挂</v>
          </cell>
        </row>
        <row r="3202">
          <cell r="K3202">
            <v>45805.429849537</v>
          </cell>
        </row>
        <row r="3203">
          <cell r="A3203" t="str">
            <v>辽AD286挂</v>
          </cell>
        </row>
        <row r="3203">
          <cell r="K3203">
            <v>45805.4300925926</v>
          </cell>
        </row>
        <row r="3204">
          <cell r="A3204" t="str">
            <v>辽AJ356挂</v>
          </cell>
        </row>
        <row r="3204">
          <cell r="K3204">
            <v>45805.4302546296</v>
          </cell>
        </row>
        <row r="3205">
          <cell r="A3205" t="str">
            <v>辽AJ556挂</v>
          </cell>
        </row>
        <row r="3205">
          <cell r="K3205">
            <v>45805.4304282407</v>
          </cell>
        </row>
        <row r="3206">
          <cell r="A3206" t="str">
            <v>辽AX6737</v>
          </cell>
        </row>
        <row r="3206">
          <cell r="K3206">
            <v>45805.431087963</v>
          </cell>
        </row>
        <row r="3207">
          <cell r="A3207" t="str">
            <v>辽AX6386</v>
          </cell>
        </row>
        <row r="3207">
          <cell r="K3207">
            <v>45805.4314814815</v>
          </cell>
        </row>
        <row r="3208">
          <cell r="A3208" t="str">
            <v>辽AX6211</v>
          </cell>
        </row>
        <row r="3208">
          <cell r="K3208">
            <v>45805.4317361111</v>
          </cell>
        </row>
        <row r="3209">
          <cell r="A3209" t="str">
            <v>辽ABL706</v>
          </cell>
        </row>
        <row r="3209">
          <cell r="K3209">
            <v>45805.4331712963</v>
          </cell>
        </row>
        <row r="3210">
          <cell r="A3210" t="str">
            <v>辽ABL700</v>
          </cell>
        </row>
        <row r="3210">
          <cell r="K3210">
            <v>45805.4334722222</v>
          </cell>
        </row>
        <row r="3211">
          <cell r="A3211" t="str">
            <v>辽ABL289</v>
          </cell>
        </row>
        <row r="3211">
          <cell r="K3211">
            <v>45805.4337037037</v>
          </cell>
        </row>
        <row r="3212">
          <cell r="A3212" t="str">
            <v>辽ABM096</v>
          </cell>
        </row>
        <row r="3212">
          <cell r="K3212">
            <v>45805.4339236111</v>
          </cell>
        </row>
        <row r="3213">
          <cell r="A3213" t="str">
            <v>辽ABL738</v>
          </cell>
        </row>
        <row r="3213">
          <cell r="K3213">
            <v>45805.4343981482</v>
          </cell>
        </row>
        <row r="3214">
          <cell r="A3214" t="str">
            <v>辽ABM622</v>
          </cell>
        </row>
        <row r="3214">
          <cell r="K3214">
            <v>45805.4349884259</v>
          </cell>
        </row>
        <row r="3215">
          <cell r="A3215" t="str">
            <v>辽ABM128</v>
          </cell>
        </row>
        <row r="3215">
          <cell r="K3215">
            <v>45805.4351736111</v>
          </cell>
        </row>
        <row r="3216">
          <cell r="A3216" t="str">
            <v>辽ABM995</v>
          </cell>
        </row>
        <row r="3216">
          <cell r="K3216">
            <v>45805.4353587963</v>
          </cell>
        </row>
        <row r="3217">
          <cell r="A3217" t="str">
            <v>辽ABM358</v>
          </cell>
        </row>
        <row r="3217">
          <cell r="K3217">
            <v>45805.4362962963</v>
          </cell>
        </row>
        <row r="3218">
          <cell r="A3218" t="str">
            <v>辽ABL508</v>
          </cell>
        </row>
        <row r="3218">
          <cell r="K3218">
            <v>45805.4364814815</v>
          </cell>
        </row>
        <row r="3219">
          <cell r="A3219" t="str">
            <v>辽ABL589</v>
          </cell>
        </row>
        <row r="3219">
          <cell r="K3219">
            <v>45805.4366782407</v>
          </cell>
        </row>
        <row r="3220">
          <cell r="A3220" t="str">
            <v>辽ABL585</v>
          </cell>
        </row>
        <row r="3220">
          <cell r="K3220">
            <v>45805.4368518519</v>
          </cell>
        </row>
        <row r="3221">
          <cell r="A3221" t="str">
            <v>辽ABL829</v>
          </cell>
        </row>
        <row r="3221">
          <cell r="K3221">
            <v>45805.437025463</v>
          </cell>
        </row>
        <row r="3222">
          <cell r="A3222" t="str">
            <v>辽ABM936</v>
          </cell>
        </row>
        <row r="3222">
          <cell r="K3222">
            <v>45805.4375</v>
          </cell>
        </row>
        <row r="3223">
          <cell r="A3223" t="str">
            <v>辽AN906挂</v>
          </cell>
        </row>
        <row r="3223">
          <cell r="K3223">
            <v>45805.4382638889</v>
          </cell>
        </row>
        <row r="3224">
          <cell r="A3224" t="str">
            <v>辽AP786挂</v>
          </cell>
        </row>
        <row r="3224">
          <cell r="K3224">
            <v>45805.4384259259</v>
          </cell>
        </row>
        <row r="3225">
          <cell r="A3225" t="str">
            <v>辽AN272挂</v>
          </cell>
        </row>
        <row r="3225">
          <cell r="K3225">
            <v>45805.4385763889</v>
          </cell>
        </row>
        <row r="3226">
          <cell r="A3226" t="str">
            <v>辽AQ991挂</v>
          </cell>
        </row>
        <row r="3226">
          <cell r="K3226">
            <v>45805.4387384259</v>
          </cell>
        </row>
        <row r="3227">
          <cell r="A3227" t="str">
            <v>辽AN638挂</v>
          </cell>
        </row>
        <row r="3227">
          <cell r="K3227">
            <v>45805.4389236111</v>
          </cell>
        </row>
        <row r="3228">
          <cell r="A3228" t="str">
            <v>辽AN926挂</v>
          </cell>
        </row>
        <row r="3228">
          <cell r="K3228">
            <v>45805.4390740741</v>
          </cell>
        </row>
        <row r="3229">
          <cell r="A3229" t="str">
            <v>辽AN609挂</v>
          </cell>
        </row>
        <row r="3229">
          <cell r="K3229">
            <v>45805.4395486111</v>
          </cell>
        </row>
        <row r="3230">
          <cell r="A3230" t="str">
            <v>辽AQ633挂</v>
          </cell>
        </row>
        <row r="3230">
          <cell r="K3230">
            <v>45805.4396990741</v>
          </cell>
        </row>
        <row r="3231">
          <cell r="A3231" t="str">
            <v>辽AP796挂</v>
          </cell>
        </row>
        <row r="3231">
          <cell r="K3231">
            <v>45805.4398842593</v>
          </cell>
        </row>
        <row r="3232">
          <cell r="A3232" t="str">
            <v>辽AP886挂</v>
          </cell>
        </row>
        <row r="3232">
          <cell r="K3232">
            <v>45805.4400462963</v>
          </cell>
        </row>
        <row r="3233">
          <cell r="A3233" t="str">
            <v>辽AQ678挂</v>
          </cell>
        </row>
        <row r="3233">
          <cell r="K3233">
            <v>45805.4402662037</v>
          </cell>
        </row>
        <row r="3234">
          <cell r="A3234" t="str">
            <v>辽AP756挂</v>
          </cell>
        </row>
        <row r="3234">
          <cell r="K3234">
            <v>45805.441099537</v>
          </cell>
        </row>
        <row r="3235">
          <cell r="A3235" t="str">
            <v>辽ABL708</v>
          </cell>
        </row>
        <row r="3235">
          <cell r="K3235">
            <v>45805.4683912037</v>
          </cell>
        </row>
        <row r="3236">
          <cell r="A3236" t="str">
            <v>辽ABM806</v>
          </cell>
        </row>
        <row r="3236">
          <cell r="K3236">
            <v>45805.4685763889</v>
          </cell>
        </row>
        <row r="3237">
          <cell r="A3237" t="str">
            <v>辽ABL906</v>
          </cell>
        </row>
        <row r="3237">
          <cell r="K3237">
            <v>45805.4687731481</v>
          </cell>
        </row>
        <row r="3238">
          <cell r="A3238" t="str">
            <v>辽ABM816</v>
          </cell>
        </row>
        <row r="3238">
          <cell r="K3238">
            <v>45805.4689236111</v>
          </cell>
        </row>
        <row r="3239">
          <cell r="A3239" t="str">
            <v>辽ABM506</v>
          </cell>
        </row>
        <row r="3239">
          <cell r="K3239">
            <v>45805.4691435185</v>
          </cell>
        </row>
        <row r="3240">
          <cell r="A3240" t="str">
            <v>辽ABL770</v>
          </cell>
        </row>
        <row r="3240">
          <cell r="K3240">
            <v>45805.4693402778</v>
          </cell>
        </row>
        <row r="3241">
          <cell r="A3241" t="str">
            <v>辽AP766挂</v>
          </cell>
        </row>
        <row r="3241">
          <cell r="K3241">
            <v>45805.4699768519</v>
          </cell>
        </row>
        <row r="3242">
          <cell r="A3242" t="str">
            <v>辽AP799挂</v>
          </cell>
        </row>
        <row r="3242">
          <cell r="K3242">
            <v>45805.4702662037</v>
          </cell>
        </row>
        <row r="3243">
          <cell r="A3243" t="str">
            <v>辽AM225挂</v>
          </cell>
        </row>
        <row r="3243">
          <cell r="K3243">
            <v>45805.4708449074</v>
          </cell>
        </row>
        <row r="3244">
          <cell r="A3244" t="str">
            <v>辽AP708挂</v>
          </cell>
        </row>
        <row r="3244">
          <cell r="K3244">
            <v>45805.4710069444</v>
          </cell>
        </row>
        <row r="3245">
          <cell r="A3245" t="str">
            <v>辽AP868挂</v>
          </cell>
        </row>
        <row r="3245">
          <cell r="K3245">
            <v>45805.4711689815</v>
          </cell>
        </row>
        <row r="3246">
          <cell r="A3246" t="str">
            <v>辽ABM985</v>
          </cell>
        </row>
        <row r="3246">
          <cell r="K3246">
            <v>45805.472962963</v>
          </cell>
        </row>
        <row r="3247">
          <cell r="A3247" t="str">
            <v>辽ABL100</v>
          </cell>
        </row>
        <row r="3247">
          <cell r="K3247">
            <v>45805.4731597222</v>
          </cell>
        </row>
        <row r="3248">
          <cell r="A3248" t="str">
            <v>辽ABL516</v>
          </cell>
        </row>
        <row r="3248">
          <cell r="K3248">
            <v>45805.4735532407</v>
          </cell>
        </row>
        <row r="3249">
          <cell r="A3249" t="str">
            <v>辽ABL810</v>
          </cell>
        </row>
        <row r="3249">
          <cell r="K3249">
            <v>45805.4737268519</v>
          </cell>
        </row>
        <row r="3250">
          <cell r="A3250" t="str">
            <v>辽ABL896</v>
          </cell>
        </row>
        <row r="3250">
          <cell r="K3250">
            <v>45805.473900463</v>
          </cell>
        </row>
        <row r="3251">
          <cell r="A3251" t="str">
            <v>辽ABM896</v>
          </cell>
        </row>
        <row r="3251">
          <cell r="K3251">
            <v>45805.4745023148</v>
          </cell>
        </row>
        <row r="3252">
          <cell r="A3252" t="str">
            <v>辽ABL108</v>
          </cell>
        </row>
        <row r="3252">
          <cell r="K3252">
            <v>45805.474849537</v>
          </cell>
        </row>
        <row r="3253">
          <cell r="A3253" t="str">
            <v>辽ABM578</v>
          </cell>
        </row>
        <row r="3253">
          <cell r="K3253">
            <v>45805.4750115741</v>
          </cell>
        </row>
        <row r="3254">
          <cell r="A3254" t="str">
            <v>辽ABV812</v>
          </cell>
        </row>
        <row r="3254">
          <cell r="K3254">
            <v>45805.546087963</v>
          </cell>
        </row>
        <row r="3255">
          <cell r="A3255" t="str">
            <v>辽ABV218</v>
          </cell>
        </row>
        <row r="3255">
          <cell r="K3255">
            <v>45805.5479398148</v>
          </cell>
        </row>
        <row r="3256">
          <cell r="A3256" t="str">
            <v>辽AFR516</v>
          </cell>
        </row>
        <row r="3256">
          <cell r="K3256">
            <v>45805.5623842593</v>
          </cell>
        </row>
        <row r="3257">
          <cell r="A3257" t="str">
            <v>辽AEZ668</v>
          </cell>
        </row>
        <row r="3257">
          <cell r="K3257">
            <v>45805.5726736111</v>
          </cell>
        </row>
        <row r="3258">
          <cell r="A3258" t="str">
            <v>辽AFT327</v>
          </cell>
        </row>
        <row r="3258">
          <cell r="K3258">
            <v>45805.5755324074</v>
          </cell>
        </row>
        <row r="3259">
          <cell r="A3259" t="str">
            <v>辽ABF268</v>
          </cell>
        </row>
        <row r="3259">
          <cell r="K3259">
            <v>45805.5916435185</v>
          </cell>
        </row>
        <row r="3260">
          <cell r="A3260" t="str">
            <v>辽ABD271</v>
          </cell>
        </row>
        <row r="3260">
          <cell r="K3260">
            <v>45805.6313773148</v>
          </cell>
        </row>
        <row r="3261">
          <cell r="A3261" t="str">
            <v>辽AFT515</v>
          </cell>
        </row>
        <row r="3261">
          <cell r="K3261">
            <v>45805.6608564815</v>
          </cell>
        </row>
        <row r="3262">
          <cell r="A3262" t="str">
            <v>辽AER763</v>
          </cell>
        </row>
        <row r="3262">
          <cell r="K3262">
            <v>45806.3581828704</v>
          </cell>
        </row>
        <row r="3263">
          <cell r="A3263" t="str">
            <v>辽ACW568</v>
          </cell>
        </row>
        <row r="3263">
          <cell r="K3263">
            <v>45806.3689467593</v>
          </cell>
        </row>
        <row r="3264">
          <cell r="A3264" t="str">
            <v>辽AL6785</v>
          </cell>
        </row>
        <row r="3264">
          <cell r="K3264">
            <v>45806.3699189815</v>
          </cell>
        </row>
        <row r="3265">
          <cell r="A3265" t="str">
            <v>辽AL6203</v>
          </cell>
        </row>
        <row r="3265">
          <cell r="K3265">
            <v>45806.3705555556</v>
          </cell>
        </row>
        <row r="3266">
          <cell r="A3266" t="str">
            <v>辽AL6210</v>
          </cell>
        </row>
        <row r="3266">
          <cell r="K3266">
            <v>45806.3717013889</v>
          </cell>
        </row>
        <row r="3267">
          <cell r="A3267" t="str">
            <v>辽AL6205</v>
          </cell>
        </row>
        <row r="3267">
          <cell r="K3267">
            <v>45806.3722453704</v>
          </cell>
        </row>
        <row r="3268">
          <cell r="A3268" t="str">
            <v>辽AN0091</v>
          </cell>
        </row>
        <row r="3268">
          <cell r="K3268">
            <v>45806.3728125</v>
          </cell>
        </row>
        <row r="3269">
          <cell r="A3269" t="str">
            <v>辽AL6228</v>
          </cell>
        </row>
        <row r="3269">
          <cell r="K3269">
            <v>45806.3732638889</v>
          </cell>
        </row>
        <row r="3270">
          <cell r="A3270" t="str">
            <v>辽AL6795</v>
          </cell>
        </row>
        <row r="3270">
          <cell r="K3270">
            <v>45806.3739699074</v>
          </cell>
        </row>
        <row r="3271">
          <cell r="A3271" t="str">
            <v>辽AL6219</v>
          </cell>
        </row>
        <row r="3271">
          <cell r="K3271">
            <v>45806.374375</v>
          </cell>
        </row>
        <row r="3272">
          <cell r="A3272" t="str">
            <v>辽AR511挂</v>
          </cell>
        </row>
        <row r="3272">
          <cell r="K3272">
            <v>45806.3749652778</v>
          </cell>
        </row>
        <row r="3273">
          <cell r="A3273" t="str">
            <v>辽ADA622</v>
          </cell>
        </row>
        <row r="3273">
          <cell r="K3273">
            <v>45806.3768634259</v>
          </cell>
        </row>
        <row r="3274">
          <cell r="A3274" t="str">
            <v>辽ADR759</v>
          </cell>
        </row>
        <row r="3274">
          <cell r="K3274">
            <v>45806.3802314815</v>
          </cell>
        </row>
        <row r="3275">
          <cell r="A3275" t="str">
            <v>辽ADY503</v>
          </cell>
        </row>
        <row r="3275">
          <cell r="K3275">
            <v>45806.4110185185</v>
          </cell>
        </row>
        <row r="3276">
          <cell r="A3276" t="str">
            <v>辽ADT592</v>
          </cell>
        </row>
        <row r="3276">
          <cell r="K3276">
            <v>45806.4115856482</v>
          </cell>
        </row>
        <row r="3277">
          <cell r="A3277" t="str">
            <v>辽ADL918</v>
          </cell>
        </row>
        <row r="3277">
          <cell r="K3277">
            <v>45806.4122453704</v>
          </cell>
        </row>
        <row r="3278">
          <cell r="A3278" t="str">
            <v>辽AED592</v>
          </cell>
        </row>
        <row r="3278">
          <cell r="K3278">
            <v>45806.4127430556</v>
          </cell>
        </row>
        <row r="3279">
          <cell r="A3279" t="str">
            <v>辽AEB509</v>
          </cell>
        </row>
        <row r="3279">
          <cell r="K3279">
            <v>45806.4133796296</v>
          </cell>
        </row>
        <row r="3280">
          <cell r="A3280" t="str">
            <v>辽AEK507</v>
          </cell>
        </row>
        <row r="3280">
          <cell r="K3280">
            <v>45806.4174305556</v>
          </cell>
        </row>
        <row r="3281">
          <cell r="A3281" t="str">
            <v>辽AEE767</v>
          </cell>
        </row>
        <row r="3281">
          <cell r="K3281">
            <v>45806.4305324074</v>
          </cell>
        </row>
        <row r="3282">
          <cell r="A3282" t="str">
            <v>辽AEV272</v>
          </cell>
        </row>
        <row r="3282">
          <cell r="K3282">
            <v>45806.431712963</v>
          </cell>
        </row>
        <row r="3283">
          <cell r="A3283" t="str">
            <v>辽AFG077</v>
          </cell>
        </row>
        <row r="3283">
          <cell r="K3283">
            <v>45806.432349537</v>
          </cell>
        </row>
        <row r="3284">
          <cell r="A3284" t="str">
            <v>辽ADF963</v>
          </cell>
        </row>
        <row r="3284">
          <cell r="K3284">
            <v>45806.4630555556</v>
          </cell>
        </row>
        <row r="3285">
          <cell r="A3285" t="str">
            <v>辽AEJ155</v>
          </cell>
        </row>
        <row r="3285">
          <cell r="K3285">
            <v>45806.4736458333</v>
          </cell>
        </row>
        <row r="3286">
          <cell r="A3286" t="str">
            <v>辽ACW321</v>
          </cell>
        </row>
        <row r="3286">
          <cell r="K3286">
            <v>45806.5521296296</v>
          </cell>
        </row>
        <row r="3287">
          <cell r="A3287" t="str">
            <v>辽AES799</v>
          </cell>
        </row>
        <row r="3287">
          <cell r="K3287">
            <v>45806.5531481481</v>
          </cell>
        </row>
        <row r="3288">
          <cell r="A3288" t="str">
            <v>辽ACW361</v>
          </cell>
        </row>
        <row r="3288">
          <cell r="K3288">
            <v>45806.5537037037</v>
          </cell>
        </row>
        <row r="3289">
          <cell r="A3289" t="str">
            <v>辽ABE818</v>
          </cell>
        </row>
        <row r="3289">
          <cell r="K3289">
            <v>45806.5752893519</v>
          </cell>
        </row>
        <row r="3290">
          <cell r="A3290" t="str">
            <v>辽AH4947</v>
          </cell>
        </row>
        <row r="3290">
          <cell r="K3290">
            <v>45806.5762962963</v>
          </cell>
        </row>
        <row r="3291">
          <cell r="A3291" t="str">
            <v>辽AM8050</v>
          </cell>
        </row>
        <row r="3291">
          <cell r="K3291">
            <v>45806.580625</v>
          </cell>
        </row>
        <row r="3292">
          <cell r="A3292" t="str">
            <v>辽AEB300</v>
          </cell>
        </row>
        <row r="3292">
          <cell r="K3292">
            <v>45806.6021180556</v>
          </cell>
        </row>
        <row r="3293">
          <cell r="A3293" t="str">
            <v>辽ADJ288</v>
          </cell>
        </row>
        <row r="3293">
          <cell r="K3293">
            <v>45806.6029282407</v>
          </cell>
        </row>
        <row r="3294">
          <cell r="A3294" t="str">
            <v>辽ADF701</v>
          </cell>
        </row>
        <row r="3294">
          <cell r="K3294">
            <v>45806.6035763889</v>
          </cell>
        </row>
        <row r="3295">
          <cell r="A3295" t="str">
            <v>辽ADG693</v>
          </cell>
        </row>
        <row r="3295">
          <cell r="K3295">
            <v>45806.6065393519</v>
          </cell>
        </row>
        <row r="3296">
          <cell r="A3296" t="str">
            <v>辽ADW975</v>
          </cell>
        </row>
        <row r="3296">
          <cell r="K3296">
            <v>45806.6158564815</v>
          </cell>
        </row>
        <row r="3297">
          <cell r="A3297" t="str">
            <v>辽ACA355</v>
          </cell>
        </row>
        <row r="3297">
          <cell r="K3297">
            <v>45806.6246296296</v>
          </cell>
        </row>
        <row r="3298">
          <cell r="A3298" t="str">
            <v>辽ABU206</v>
          </cell>
        </row>
        <row r="3298">
          <cell r="K3298">
            <v>45806.6293981482</v>
          </cell>
        </row>
        <row r="3299">
          <cell r="A3299" t="str">
            <v>辽AW5288</v>
          </cell>
        </row>
        <row r="3299">
          <cell r="K3299">
            <v>45806.6370486111</v>
          </cell>
        </row>
        <row r="3300">
          <cell r="A3300" t="str">
            <v>辽AH5995</v>
          </cell>
        </row>
        <row r="3300">
          <cell r="K3300">
            <v>45806.6377546296</v>
          </cell>
        </row>
        <row r="3301">
          <cell r="A3301" t="str">
            <v>辽AH5841</v>
          </cell>
        </row>
        <row r="3301">
          <cell r="K3301">
            <v>45806.638125</v>
          </cell>
        </row>
        <row r="3302">
          <cell r="A3302" t="str">
            <v>辽AEX373</v>
          </cell>
        </row>
        <row r="3302">
          <cell r="K3302">
            <v>45806.641099537</v>
          </cell>
        </row>
        <row r="3303">
          <cell r="A3303" t="str">
            <v>辽AY1945</v>
          </cell>
        </row>
        <row r="3303">
          <cell r="K3303">
            <v>45806.6416087963</v>
          </cell>
        </row>
        <row r="3304">
          <cell r="A3304" t="str">
            <v>辽AH1998</v>
          </cell>
        </row>
        <row r="3304">
          <cell r="K3304">
            <v>45806.6427662037</v>
          </cell>
        </row>
        <row r="3305">
          <cell r="A3305" t="str">
            <v>辽AX6500</v>
          </cell>
        </row>
        <row r="3305">
          <cell r="K3305">
            <v>45806.6449652778</v>
          </cell>
        </row>
        <row r="3306">
          <cell r="A3306" t="str">
            <v>辽AE610挂</v>
          </cell>
        </row>
        <row r="3306">
          <cell r="K3306">
            <v>45806.6458333333</v>
          </cell>
        </row>
        <row r="3307">
          <cell r="A3307" t="str">
            <v>辽ACU597</v>
          </cell>
        </row>
        <row r="3307">
          <cell r="K3307">
            <v>45806.6460763889</v>
          </cell>
        </row>
        <row r="3308">
          <cell r="A3308" t="str">
            <v>辽AX6369</v>
          </cell>
        </row>
        <row r="3308">
          <cell r="K3308">
            <v>45806.6466666667</v>
          </cell>
        </row>
        <row r="3309">
          <cell r="A3309" t="str">
            <v>辽AX6383</v>
          </cell>
        </row>
        <row r="3309">
          <cell r="K3309">
            <v>45806.647337963</v>
          </cell>
        </row>
        <row r="3310">
          <cell r="A3310" t="str">
            <v>辽AS953挂</v>
          </cell>
        </row>
        <row r="3310">
          <cell r="K3310">
            <v>45806.6480671296</v>
          </cell>
        </row>
        <row r="3311">
          <cell r="A3311" t="str">
            <v>辽AW6488</v>
          </cell>
        </row>
        <row r="3311">
          <cell r="K3311">
            <v>45806.663275463</v>
          </cell>
        </row>
        <row r="3312">
          <cell r="A3312" t="str">
            <v>辽AQ529挂</v>
          </cell>
        </row>
        <row r="3312">
          <cell r="K3312">
            <v>45806.6667592593</v>
          </cell>
        </row>
        <row r="3313">
          <cell r="A3313" t="str">
            <v>辽AEF739</v>
          </cell>
        </row>
        <row r="3313">
          <cell r="K3313">
            <v>45807.3750462963</v>
          </cell>
        </row>
        <row r="3314">
          <cell r="A3314" t="str">
            <v>辽ACN687</v>
          </cell>
        </row>
        <row r="3314">
          <cell r="K3314">
            <v>45807.3874421296</v>
          </cell>
        </row>
        <row r="3315">
          <cell r="A3315" t="str">
            <v>辽AG6577</v>
          </cell>
        </row>
        <row r="3315">
          <cell r="K3315">
            <v>45807.3886689815</v>
          </cell>
        </row>
        <row r="3316">
          <cell r="A3316" t="str">
            <v>辽AG6719</v>
          </cell>
        </row>
        <row r="3316">
          <cell r="K3316">
            <v>45807.3894097222</v>
          </cell>
        </row>
        <row r="3317">
          <cell r="A3317" t="str">
            <v>辽AM7139</v>
          </cell>
        </row>
        <row r="3317">
          <cell r="K3317">
            <v>45807.3901967593</v>
          </cell>
        </row>
        <row r="3318">
          <cell r="A3318" t="str">
            <v>辽AE9217</v>
          </cell>
        </row>
        <row r="3318">
          <cell r="K3318">
            <v>45807.3907523148</v>
          </cell>
        </row>
        <row r="3319">
          <cell r="A3319" t="str">
            <v>辽AH6548</v>
          </cell>
        </row>
        <row r="3319">
          <cell r="K3319">
            <v>45807.3911921296</v>
          </cell>
        </row>
        <row r="3320">
          <cell r="A3320" t="str">
            <v>辽AE2139</v>
          </cell>
        </row>
        <row r="3320">
          <cell r="K3320">
            <v>45807.3916319444</v>
          </cell>
        </row>
        <row r="3321">
          <cell r="A3321" t="str">
            <v>辽A9373挂</v>
          </cell>
        </row>
        <row r="3321">
          <cell r="K3321">
            <v>45807.3933101852</v>
          </cell>
        </row>
        <row r="3322">
          <cell r="A3322" t="str">
            <v>辽A2966A</v>
          </cell>
        </row>
        <row r="3322">
          <cell r="K3322">
            <v>45807.3936805556</v>
          </cell>
        </row>
        <row r="3323">
          <cell r="A3323" t="str">
            <v>辽AG9605</v>
          </cell>
        </row>
        <row r="3323">
          <cell r="K3323">
            <v>45807.3940625</v>
          </cell>
        </row>
        <row r="3324">
          <cell r="A3324" t="str">
            <v>辽A6826挂</v>
          </cell>
        </row>
        <row r="3324">
          <cell r="K3324">
            <v>45807.3949074074</v>
          </cell>
        </row>
        <row r="3325">
          <cell r="A3325" t="str">
            <v>辽AE9470</v>
          </cell>
        </row>
        <row r="3325">
          <cell r="K3325">
            <v>45807.3952777778</v>
          </cell>
        </row>
        <row r="3326">
          <cell r="A3326" t="str">
            <v>辽AF3933</v>
          </cell>
        </row>
        <row r="3326">
          <cell r="K3326">
            <v>45807.3971064815</v>
          </cell>
        </row>
        <row r="3327">
          <cell r="A3327" t="str">
            <v>辽AG1246</v>
          </cell>
        </row>
        <row r="3327">
          <cell r="K3327">
            <v>45807.3976157407</v>
          </cell>
        </row>
        <row r="3328">
          <cell r="A3328" t="str">
            <v>辽AB085挂</v>
          </cell>
        </row>
        <row r="3328">
          <cell r="K3328">
            <v>45807.4152893519</v>
          </cell>
        </row>
        <row r="3329">
          <cell r="A3329" t="str">
            <v>辽AT129挂</v>
          </cell>
        </row>
        <row r="3329">
          <cell r="K3329">
            <v>45807.4567708333</v>
          </cell>
        </row>
        <row r="3330">
          <cell r="A3330" t="str">
            <v>辽AV109挂</v>
          </cell>
        </row>
        <row r="3330">
          <cell r="K3330">
            <v>45807.4591666667</v>
          </cell>
        </row>
        <row r="3331">
          <cell r="A3331" t="str">
            <v>辽AX143挂</v>
          </cell>
        </row>
        <row r="3331">
          <cell r="K3331">
            <v>45807.4605208333</v>
          </cell>
        </row>
        <row r="3332">
          <cell r="A3332" t="str">
            <v>辽ABE275</v>
          </cell>
        </row>
        <row r="3332">
          <cell r="K3332">
            <v>45807.4671643519</v>
          </cell>
        </row>
        <row r="3333">
          <cell r="A3333" t="str">
            <v>辽AU562挂</v>
          </cell>
        </row>
        <row r="3333">
          <cell r="K3333">
            <v>45807.5462847222</v>
          </cell>
        </row>
        <row r="3334">
          <cell r="A3334" t="str">
            <v>辽ACU873</v>
          </cell>
        </row>
        <row r="3334">
          <cell r="K3334">
            <v>45807.5469791667</v>
          </cell>
        </row>
        <row r="3335">
          <cell r="A3335" t="str">
            <v>辽AER352</v>
          </cell>
        </row>
        <row r="3335">
          <cell r="K3335">
            <v>45807.547349537</v>
          </cell>
        </row>
        <row r="3336">
          <cell r="A3336" t="str">
            <v>辽AEV053</v>
          </cell>
        </row>
        <row r="3336">
          <cell r="K3336">
            <v>45807.548599537</v>
          </cell>
        </row>
        <row r="3337">
          <cell r="A3337" t="str">
            <v>辽AW008挂</v>
          </cell>
        </row>
        <row r="3337">
          <cell r="K3337">
            <v>45807.5487268519</v>
          </cell>
        </row>
        <row r="3338">
          <cell r="A3338" t="str">
            <v>辽AFH025</v>
          </cell>
        </row>
        <row r="3338">
          <cell r="K3338">
            <v>45807.5495486111</v>
          </cell>
        </row>
        <row r="3339">
          <cell r="A3339" t="str">
            <v>辽ACM523</v>
          </cell>
        </row>
        <row r="3339">
          <cell r="K3339">
            <v>45807.5506018518</v>
          </cell>
        </row>
        <row r="3340">
          <cell r="A3340" t="str">
            <v>辽AFR860</v>
          </cell>
        </row>
        <row r="3340">
          <cell r="K3340">
            <v>45807.5514351852</v>
          </cell>
        </row>
        <row r="3341">
          <cell r="A3341" t="str">
            <v>辽AEM167</v>
          </cell>
        </row>
        <row r="3341">
          <cell r="K3341">
            <v>45807.5521990741</v>
          </cell>
        </row>
        <row r="3342">
          <cell r="A3342" t="str">
            <v>辽AFQ797</v>
          </cell>
        </row>
        <row r="3342">
          <cell r="K3342">
            <v>45807.5556481481</v>
          </cell>
        </row>
        <row r="3343">
          <cell r="A3343" t="str">
            <v>辽AW982挂</v>
          </cell>
        </row>
        <row r="3343">
          <cell r="K3343">
            <v>45807.5563310185</v>
          </cell>
        </row>
        <row r="3344">
          <cell r="A3344" t="str">
            <v>辽AU313挂</v>
          </cell>
        </row>
        <row r="3344">
          <cell r="K3344">
            <v>45807.5583912037</v>
          </cell>
        </row>
        <row r="3345">
          <cell r="A3345" t="str">
            <v>辽AU496挂</v>
          </cell>
        </row>
        <row r="3345">
          <cell r="K3345">
            <v>45807.5603935185</v>
          </cell>
        </row>
        <row r="3346">
          <cell r="A3346" t="str">
            <v>辽ABW068</v>
          </cell>
        </row>
        <row r="3346">
          <cell r="K3346">
            <v>45807.5649768518</v>
          </cell>
        </row>
        <row r="3347">
          <cell r="A3347" t="str">
            <v>辽AV362挂</v>
          </cell>
        </row>
        <row r="3347">
          <cell r="K3347">
            <v>45807.5699768519</v>
          </cell>
        </row>
        <row r="3348">
          <cell r="A3348" t="str">
            <v>辽AV110挂</v>
          </cell>
        </row>
        <row r="3348">
          <cell r="K3348">
            <v>45807.572662037</v>
          </cell>
        </row>
        <row r="3349">
          <cell r="A3349" t="str">
            <v>辽AL6571</v>
          </cell>
        </row>
        <row r="3349">
          <cell r="K3349">
            <v>45807.5770138889</v>
          </cell>
        </row>
        <row r="3350">
          <cell r="A3350" t="str">
            <v>辽ABQ477</v>
          </cell>
        </row>
        <row r="3350">
          <cell r="K3350">
            <v>45807.5802662037</v>
          </cell>
        </row>
        <row r="3351">
          <cell r="A3351" t="str">
            <v>辽ADU221</v>
          </cell>
        </row>
        <row r="3351">
          <cell r="K3351">
            <v>45807.5808101852</v>
          </cell>
        </row>
        <row r="3352">
          <cell r="A3352" t="str">
            <v>辽ABF566</v>
          </cell>
        </row>
        <row r="3352">
          <cell r="K3352">
            <v>45807.5834606482</v>
          </cell>
        </row>
        <row r="3353">
          <cell r="A3353" t="str">
            <v>辽ADP820</v>
          </cell>
        </row>
        <row r="3353">
          <cell r="K3353">
            <v>45807.5873032407</v>
          </cell>
        </row>
        <row r="3354">
          <cell r="A3354" t="str">
            <v>辽AL0075</v>
          </cell>
        </row>
        <row r="3354">
          <cell r="K3354">
            <v>45807.5905439815</v>
          </cell>
        </row>
        <row r="3355">
          <cell r="A3355" t="str">
            <v>辽AN8776</v>
          </cell>
        </row>
        <row r="3355">
          <cell r="K3355">
            <v>45807.5909490741</v>
          </cell>
        </row>
        <row r="3356">
          <cell r="A3356" t="str">
            <v>辽A5158W</v>
          </cell>
        </row>
        <row r="3356">
          <cell r="K3356">
            <v>45807.5911458333</v>
          </cell>
        </row>
        <row r="3357">
          <cell r="A3357" t="str">
            <v>辽ABT782</v>
          </cell>
        </row>
        <row r="3357">
          <cell r="K3357">
            <v>45807.5913425926</v>
          </cell>
        </row>
        <row r="3358">
          <cell r="A3358" t="str">
            <v>辽AK4001</v>
          </cell>
        </row>
        <row r="3358">
          <cell r="K3358">
            <v>45807.5914236111</v>
          </cell>
        </row>
        <row r="3359">
          <cell r="A3359" t="str">
            <v>辽A91F0W</v>
          </cell>
        </row>
        <row r="3359">
          <cell r="K3359">
            <v>45807.5920833333</v>
          </cell>
        </row>
        <row r="3360">
          <cell r="A3360" t="str">
            <v>辽AT357挂</v>
          </cell>
        </row>
        <row r="3360">
          <cell r="K3360">
            <v>45807.5948263889</v>
          </cell>
        </row>
        <row r="3361">
          <cell r="A3361" t="str">
            <v>辽AV151挂</v>
          </cell>
        </row>
        <row r="3361">
          <cell r="K3361">
            <v>45807.5966203704</v>
          </cell>
        </row>
        <row r="3362">
          <cell r="A3362" t="str">
            <v>辽AV490挂</v>
          </cell>
        </row>
        <row r="3362">
          <cell r="K3362">
            <v>45807.5986805556</v>
          </cell>
        </row>
        <row r="3363">
          <cell r="A3363" t="str">
            <v>辽AE899挂</v>
          </cell>
        </row>
        <row r="3363">
          <cell r="K3363">
            <v>45807.5997685185</v>
          </cell>
        </row>
        <row r="3364">
          <cell r="A3364" t="str">
            <v>辽AT810挂</v>
          </cell>
        </row>
        <row r="3364">
          <cell r="K3364">
            <v>45807.6001851852</v>
          </cell>
        </row>
        <row r="3365">
          <cell r="A3365" t="str">
            <v>辽AT213挂</v>
          </cell>
        </row>
        <row r="3365">
          <cell r="K3365">
            <v>45807.6019907407</v>
          </cell>
        </row>
        <row r="3366">
          <cell r="A3366" t="str">
            <v>辽AV501挂</v>
          </cell>
        </row>
        <row r="3366">
          <cell r="K3366">
            <v>45807.6037037037</v>
          </cell>
        </row>
        <row r="3367">
          <cell r="A3367" t="str">
            <v>辽AU535挂</v>
          </cell>
        </row>
        <row r="3367">
          <cell r="K3367">
            <v>45807.6054398148</v>
          </cell>
        </row>
        <row r="3368">
          <cell r="A3368" t="str">
            <v>辽AR335挂</v>
          </cell>
        </row>
        <row r="3368">
          <cell r="K3368">
            <v>45807.6070486111</v>
          </cell>
        </row>
        <row r="3369">
          <cell r="A3369" t="str">
            <v>辽AZ2342</v>
          </cell>
        </row>
        <row r="3369">
          <cell r="K3369">
            <v>45807.6079861111</v>
          </cell>
        </row>
        <row r="3370">
          <cell r="A3370" t="str">
            <v>辽AT061挂</v>
          </cell>
        </row>
        <row r="3370">
          <cell r="K3370">
            <v>45807.6086921296</v>
          </cell>
        </row>
        <row r="3371">
          <cell r="A3371" t="str">
            <v>辽AFV355</v>
          </cell>
        </row>
        <row r="3371">
          <cell r="K3371">
            <v>45807.612337963</v>
          </cell>
        </row>
        <row r="3372">
          <cell r="A3372" t="str">
            <v>辽AV633挂</v>
          </cell>
        </row>
        <row r="3372">
          <cell r="K3372">
            <v>45807.6150115741</v>
          </cell>
        </row>
        <row r="3373">
          <cell r="A3373" t="str">
            <v>辽AP354挂</v>
          </cell>
        </row>
        <row r="3373">
          <cell r="K3373">
            <v>45807.616712963</v>
          </cell>
        </row>
        <row r="3374">
          <cell r="A3374" t="str">
            <v>辽ADV876</v>
          </cell>
        </row>
        <row r="3374">
          <cell r="K3374">
            <v>45807.6339583333</v>
          </cell>
        </row>
        <row r="3375">
          <cell r="A3375" t="str">
            <v>辽AS1800</v>
          </cell>
        </row>
        <row r="3375">
          <cell r="K3375">
            <v>45807.6346180556</v>
          </cell>
        </row>
        <row r="3376">
          <cell r="A3376" t="str">
            <v>辽AEE895</v>
          </cell>
        </row>
        <row r="3376">
          <cell r="K3376">
            <v>45807.6512731481</v>
          </cell>
        </row>
        <row r="3377">
          <cell r="A3377" t="str">
            <v>辽AFR022</v>
          </cell>
        </row>
        <row r="3377">
          <cell r="K3377">
            <v>45807.6563773148</v>
          </cell>
        </row>
        <row r="3378">
          <cell r="A3378" t="str">
            <v>辽ADY939</v>
          </cell>
        </row>
        <row r="3378">
          <cell r="K3378">
            <v>45807.6650462963</v>
          </cell>
        </row>
        <row r="3379">
          <cell r="A3379" t="str">
            <v>辽AEE110</v>
          </cell>
        </row>
        <row r="3379">
          <cell r="K3379">
            <v>45811.3815393519</v>
          </cell>
        </row>
        <row r="3380">
          <cell r="A3380" t="str">
            <v>辽ABF125</v>
          </cell>
        </row>
        <row r="3380">
          <cell r="K3380">
            <v>45811.397650463</v>
          </cell>
        </row>
        <row r="3381">
          <cell r="A3381" t="str">
            <v>辽AK9696</v>
          </cell>
        </row>
        <row r="3381">
          <cell r="K3381">
            <v>45811.4112152778</v>
          </cell>
        </row>
        <row r="3382">
          <cell r="A3382" t="str">
            <v>辽AFU528</v>
          </cell>
        </row>
        <row r="3382">
          <cell r="K3382">
            <v>45811.4116203704</v>
          </cell>
        </row>
        <row r="3383">
          <cell r="A3383" t="str">
            <v>辽AH5333</v>
          </cell>
        </row>
        <row r="3383">
          <cell r="K3383">
            <v>45811.4118518519</v>
          </cell>
        </row>
        <row r="3384">
          <cell r="A3384" t="str">
            <v>辽AF9040</v>
          </cell>
        </row>
        <row r="3384">
          <cell r="K3384">
            <v>45811.4131018519</v>
          </cell>
        </row>
        <row r="3385">
          <cell r="A3385" t="str">
            <v>辽AE3982</v>
          </cell>
        </row>
        <row r="3385">
          <cell r="K3385">
            <v>45811.4134722222</v>
          </cell>
        </row>
        <row r="3386">
          <cell r="A3386" t="str">
            <v>辽ACP139</v>
          </cell>
        </row>
        <row r="3386">
          <cell r="K3386">
            <v>45811.4140393519</v>
          </cell>
        </row>
        <row r="3387">
          <cell r="A3387" t="str">
            <v>辽AK9808</v>
          </cell>
        </row>
        <row r="3387">
          <cell r="K3387">
            <v>45811.4160763889</v>
          </cell>
        </row>
        <row r="3388">
          <cell r="A3388" t="str">
            <v>辽AS2330</v>
          </cell>
        </row>
        <row r="3388">
          <cell r="K3388">
            <v>45811.4165162037</v>
          </cell>
        </row>
        <row r="3389">
          <cell r="A3389" t="str">
            <v>辽A8787W</v>
          </cell>
        </row>
        <row r="3389">
          <cell r="K3389">
            <v>45811.4169907407</v>
          </cell>
        </row>
        <row r="3390">
          <cell r="A3390" t="str">
            <v>辽AF7938</v>
          </cell>
        </row>
        <row r="3390">
          <cell r="K3390">
            <v>45811.4175115741</v>
          </cell>
        </row>
        <row r="3391">
          <cell r="A3391" t="str">
            <v>辽AH1350</v>
          </cell>
        </row>
        <row r="3391">
          <cell r="K3391">
            <v>45811.417962963</v>
          </cell>
        </row>
        <row r="3392">
          <cell r="A3392" t="str">
            <v>辽AG8142</v>
          </cell>
        </row>
        <row r="3392">
          <cell r="K3392">
            <v>45811.4183680556</v>
          </cell>
        </row>
        <row r="3393">
          <cell r="A3393" t="str">
            <v>辽AG3008</v>
          </cell>
        </row>
        <row r="3393">
          <cell r="K3393">
            <v>45811.4188888889</v>
          </cell>
        </row>
        <row r="3394">
          <cell r="A3394" t="str">
            <v>辽A0330W</v>
          </cell>
        </row>
        <row r="3394">
          <cell r="K3394">
            <v>45811.419375</v>
          </cell>
        </row>
        <row r="3395">
          <cell r="A3395" t="str">
            <v>辽AG4150</v>
          </cell>
        </row>
        <row r="3395">
          <cell r="K3395">
            <v>45811.4201157407</v>
          </cell>
        </row>
        <row r="3396">
          <cell r="A3396" t="str">
            <v>辽A8239A</v>
          </cell>
        </row>
        <row r="3396">
          <cell r="K3396">
            <v>45811.4207291667</v>
          </cell>
        </row>
        <row r="3397">
          <cell r="A3397" t="str">
            <v>辽A1538A</v>
          </cell>
        </row>
        <row r="3397">
          <cell r="K3397">
            <v>45811.4211805556</v>
          </cell>
        </row>
        <row r="3398">
          <cell r="A3398" t="str">
            <v>辽A3977A</v>
          </cell>
        </row>
        <row r="3398">
          <cell r="K3398">
            <v>45811.4217013889</v>
          </cell>
        </row>
        <row r="3399">
          <cell r="A3399" t="str">
            <v>辽ABQ969</v>
          </cell>
        </row>
        <row r="3399">
          <cell r="K3399">
            <v>45811.4480324074</v>
          </cell>
        </row>
        <row r="3400">
          <cell r="A3400" t="str">
            <v>辽ABR007</v>
          </cell>
        </row>
        <row r="3400">
          <cell r="K3400">
            <v>45811.4483217593</v>
          </cell>
        </row>
        <row r="3401">
          <cell r="A3401" t="str">
            <v>辽AE0849</v>
          </cell>
        </row>
        <row r="3401">
          <cell r="K3401">
            <v>45811.4488657407</v>
          </cell>
        </row>
        <row r="3402">
          <cell r="A3402" t="str">
            <v>辽ADP909</v>
          </cell>
        </row>
        <row r="3402">
          <cell r="K3402">
            <v>45811.4550231481</v>
          </cell>
        </row>
        <row r="3403">
          <cell r="A3403" t="str">
            <v>辽AQ342挂</v>
          </cell>
        </row>
        <row r="3403">
          <cell r="K3403">
            <v>45811.4554513889</v>
          </cell>
        </row>
        <row r="3404">
          <cell r="A3404" t="str">
            <v>辽ADT611</v>
          </cell>
        </row>
        <row r="3404">
          <cell r="K3404">
            <v>45811.4888194444</v>
          </cell>
        </row>
        <row r="3405">
          <cell r="A3405" t="str">
            <v>辽AFP561</v>
          </cell>
        </row>
        <row r="3405">
          <cell r="K3405">
            <v>45811.556099537</v>
          </cell>
        </row>
        <row r="3406">
          <cell r="A3406" t="str">
            <v>辽AE080挂</v>
          </cell>
        </row>
        <row r="3406">
          <cell r="K3406">
            <v>45811.5629398148</v>
          </cell>
        </row>
        <row r="3407">
          <cell r="A3407" t="str">
            <v>辽AL6011</v>
          </cell>
        </row>
        <row r="3407">
          <cell r="K3407">
            <v>45811.5635300926</v>
          </cell>
        </row>
        <row r="3408">
          <cell r="A3408" t="str">
            <v>辽ADB169</v>
          </cell>
        </row>
        <row r="3408">
          <cell r="K3408">
            <v>45811.5718287037</v>
          </cell>
        </row>
        <row r="3409">
          <cell r="A3409" t="str">
            <v>辽ABP414</v>
          </cell>
        </row>
        <row r="3409">
          <cell r="K3409">
            <v>45811.5762384259</v>
          </cell>
        </row>
        <row r="3410">
          <cell r="A3410" t="str">
            <v>辽AFV089</v>
          </cell>
        </row>
        <row r="3410">
          <cell r="K3410">
            <v>45811.5878125</v>
          </cell>
        </row>
        <row r="3411">
          <cell r="A3411" t="str">
            <v>辽AJ5191</v>
          </cell>
        </row>
        <row r="3411">
          <cell r="K3411">
            <v>45811.6172916667</v>
          </cell>
        </row>
        <row r="3412">
          <cell r="A3412" t="str">
            <v>辽AJ5020</v>
          </cell>
        </row>
        <row r="3412">
          <cell r="K3412">
            <v>45811.6179050926</v>
          </cell>
        </row>
        <row r="3413">
          <cell r="A3413" t="str">
            <v>辽AFU139</v>
          </cell>
        </row>
        <row r="3413">
          <cell r="K3413">
            <v>45811.6495486111</v>
          </cell>
        </row>
        <row r="3414">
          <cell r="A3414" t="str">
            <v>辽ACZ881</v>
          </cell>
        </row>
        <row r="3414">
          <cell r="K3414">
            <v>45811.6662268518</v>
          </cell>
        </row>
        <row r="3415">
          <cell r="A3415" t="str">
            <v>辽AFU760</v>
          </cell>
        </row>
        <row r="3415">
          <cell r="K3415">
            <v>45812.3614236111</v>
          </cell>
        </row>
        <row r="3416">
          <cell r="A3416" t="str">
            <v>辽AFQ131</v>
          </cell>
        </row>
        <row r="3416">
          <cell r="K3416">
            <v>45812.3641666667</v>
          </cell>
        </row>
        <row r="3417">
          <cell r="A3417" t="str">
            <v>辽ABB453</v>
          </cell>
        </row>
        <row r="3417">
          <cell r="K3417">
            <v>45812.3759027778</v>
          </cell>
        </row>
        <row r="3418">
          <cell r="A3418" t="str">
            <v>辽AFG759</v>
          </cell>
        </row>
        <row r="3418">
          <cell r="K3418">
            <v>45812.3761226852</v>
          </cell>
        </row>
        <row r="3419">
          <cell r="A3419" t="str">
            <v>辽AEM691</v>
          </cell>
        </row>
        <row r="3419">
          <cell r="K3419">
            <v>45812.3859953704</v>
          </cell>
        </row>
        <row r="3420">
          <cell r="A3420" t="str">
            <v>辽AS2117</v>
          </cell>
        </row>
        <row r="3420">
          <cell r="K3420">
            <v>45812.4016087963</v>
          </cell>
        </row>
        <row r="3421">
          <cell r="A3421" t="str">
            <v>辽ADU756</v>
          </cell>
        </row>
        <row r="3421">
          <cell r="K3421">
            <v>45812.4615046296</v>
          </cell>
        </row>
        <row r="3422">
          <cell r="A3422" t="str">
            <v>辽AEA622</v>
          </cell>
        </row>
        <row r="3422">
          <cell r="K3422">
            <v>45812.4660416667</v>
          </cell>
        </row>
        <row r="3423">
          <cell r="A3423" t="str">
            <v>辽ABP386</v>
          </cell>
        </row>
        <row r="3423">
          <cell r="K3423">
            <v>45812.5649652778</v>
          </cell>
        </row>
        <row r="3424">
          <cell r="A3424" t="str">
            <v>辽AEM906</v>
          </cell>
        </row>
        <row r="3424">
          <cell r="K3424">
            <v>45812.5659375</v>
          </cell>
        </row>
        <row r="3425">
          <cell r="A3425" t="str">
            <v>辽ADR507</v>
          </cell>
        </row>
        <row r="3425">
          <cell r="K3425">
            <v>45812.5666319444</v>
          </cell>
        </row>
        <row r="3426">
          <cell r="A3426" t="str">
            <v>辽ABM169</v>
          </cell>
        </row>
        <row r="3426">
          <cell r="K3426">
            <v>45812.5693402778</v>
          </cell>
        </row>
        <row r="3427">
          <cell r="A3427" t="str">
            <v>辽AQ606挂</v>
          </cell>
        </row>
        <row r="3427">
          <cell r="K3427">
            <v>45812.5705439815</v>
          </cell>
        </row>
        <row r="3428">
          <cell r="A3428" t="str">
            <v>辽AK5786</v>
          </cell>
        </row>
        <row r="3428">
          <cell r="K3428">
            <v>45812.609537037</v>
          </cell>
        </row>
        <row r="3429">
          <cell r="A3429" t="str">
            <v>辽ABU712</v>
          </cell>
        </row>
        <row r="3429">
          <cell r="K3429">
            <v>45812.6098958333</v>
          </cell>
        </row>
        <row r="3430">
          <cell r="A3430" t="str">
            <v>辽AFJ116</v>
          </cell>
        </row>
        <row r="3430">
          <cell r="K3430">
            <v>45812.6099652778</v>
          </cell>
        </row>
        <row r="3431">
          <cell r="A3431" t="str">
            <v>辽ACR559</v>
          </cell>
        </row>
        <row r="3431">
          <cell r="K3431">
            <v>45812.6130555556</v>
          </cell>
        </row>
        <row r="3432">
          <cell r="A3432" t="str">
            <v>辽ACK446</v>
          </cell>
        </row>
        <row r="3432">
          <cell r="K3432">
            <v>45812.6136226852</v>
          </cell>
        </row>
        <row r="3433">
          <cell r="A3433" t="str">
            <v>辽ACJ629</v>
          </cell>
        </row>
        <row r="3433">
          <cell r="K3433">
            <v>45812.6142361111</v>
          </cell>
        </row>
        <row r="3434">
          <cell r="A3434" t="str">
            <v>辽ACK858</v>
          </cell>
        </row>
        <row r="3434">
          <cell r="K3434">
            <v>45812.6147337963</v>
          </cell>
        </row>
        <row r="3435">
          <cell r="A3435" t="str">
            <v>辽AM7223</v>
          </cell>
        </row>
        <row r="3435">
          <cell r="K3435">
            <v>45812.6198148148</v>
          </cell>
        </row>
        <row r="3436">
          <cell r="A3436" t="str">
            <v>辽AK4506</v>
          </cell>
        </row>
        <row r="3436">
          <cell r="K3436">
            <v>45812.6203125</v>
          </cell>
        </row>
        <row r="3437">
          <cell r="A3437" t="str">
            <v>辽ABB225</v>
          </cell>
        </row>
        <row r="3437">
          <cell r="K3437">
            <v>45812.6208333333</v>
          </cell>
        </row>
        <row r="3438">
          <cell r="A3438" t="str">
            <v>辽AM7137</v>
          </cell>
        </row>
        <row r="3438">
          <cell r="K3438">
            <v>45812.6213078704</v>
          </cell>
        </row>
        <row r="3439">
          <cell r="A3439" t="str">
            <v>辽ACK058</v>
          </cell>
        </row>
        <row r="3439">
          <cell r="K3439">
            <v>45812.6218287037</v>
          </cell>
        </row>
        <row r="3440">
          <cell r="A3440" t="str">
            <v>辽ADP992</v>
          </cell>
        </row>
        <row r="3440">
          <cell r="K3440">
            <v>45813.3710416667</v>
          </cell>
        </row>
        <row r="3441">
          <cell r="A3441" t="str">
            <v>辽ADF308</v>
          </cell>
        </row>
        <row r="3441">
          <cell r="K3441">
            <v>45813.3865625</v>
          </cell>
        </row>
        <row r="3442">
          <cell r="A3442" t="str">
            <v>辽ADQ080</v>
          </cell>
        </row>
        <row r="3442">
          <cell r="K3442">
            <v>45813.4038657407</v>
          </cell>
        </row>
        <row r="3443">
          <cell r="A3443" t="str">
            <v>辽AT425挂</v>
          </cell>
        </row>
        <row r="3443">
          <cell r="K3443">
            <v>45813.4045833333</v>
          </cell>
        </row>
        <row r="3444">
          <cell r="A3444" t="str">
            <v>辽ADB078</v>
          </cell>
        </row>
        <row r="3444">
          <cell r="K3444">
            <v>45813.4046180556</v>
          </cell>
        </row>
        <row r="3445">
          <cell r="A3445" t="str">
            <v>辽AEX267</v>
          </cell>
        </row>
        <row r="3445">
          <cell r="K3445">
            <v>45813.4572222222</v>
          </cell>
        </row>
        <row r="3446">
          <cell r="A3446" t="str">
            <v>辽AM7618</v>
          </cell>
        </row>
        <row r="3446">
          <cell r="K3446">
            <v>45813.4606828704</v>
          </cell>
        </row>
        <row r="3447">
          <cell r="A3447" t="str">
            <v>辽AM9089</v>
          </cell>
        </row>
        <row r="3447">
          <cell r="K3447">
            <v>45813.4610532407</v>
          </cell>
        </row>
        <row r="3448">
          <cell r="A3448" t="str">
            <v>辽AFV121</v>
          </cell>
        </row>
        <row r="3448">
          <cell r="K3448">
            <v>45813.4716666667</v>
          </cell>
        </row>
        <row r="3449">
          <cell r="A3449" t="str">
            <v>辽AFQ556</v>
          </cell>
        </row>
        <row r="3449">
          <cell r="K3449">
            <v>45813.5465856481</v>
          </cell>
        </row>
        <row r="3450">
          <cell r="A3450" t="str">
            <v>辽A823YC</v>
          </cell>
        </row>
        <row r="3450">
          <cell r="K3450">
            <v>45813.5612037037</v>
          </cell>
        </row>
        <row r="3451">
          <cell r="A3451" t="str">
            <v>辽A833ZC</v>
          </cell>
        </row>
        <row r="3451">
          <cell r="K3451">
            <v>45813.5615509259</v>
          </cell>
        </row>
        <row r="3452">
          <cell r="A3452" t="str">
            <v>辽AK7849</v>
          </cell>
        </row>
        <row r="3452">
          <cell r="K3452">
            <v>45813.5617824074</v>
          </cell>
        </row>
        <row r="3453">
          <cell r="A3453" t="str">
            <v>辽A820UC</v>
          </cell>
        </row>
        <row r="3453">
          <cell r="K3453">
            <v>45813.5620717593</v>
          </cell>
        </row>
        <row r="3454">
          <cell r="A3454" t="str">
            <v>辽A833UC</v>
          </cell>
        </row>
        <row r="3454">
          <cell r="K3454">
            <v>45813.5623263889</v>
          </cell>
        </row>
        <row r="3455">
          <cell r="A3455" t="str">
            <v>辽AER203</v>
          </cell>
        </row>
        <row r="3455">
          <cell r="K3455">
            <v>45813.5635185185</v>
          </cell>
        </row>
        <row r="3456">
          <cell r="A3456" t="str">
            <v>辽AEY010</v>
          </cell>
        </row>
        <row r="3456">
          <cell r="K3456">
            <v>45813.5639236111</v>
          </cell>
        </row>
        <row r="3457">
          <cell r="A3457" t="str">
            <v>辽ADE673</v>
          </cell>
        </row>
        <row r="3457">
          <cell r="K3457">
            <v>45813.5643634259</v>
          </cell>
        </row>
        <row r="3458">
          <cell r="A3458" t="str">
            <v>辽ADW011</v>
          </cell>
        </row>
        <row r="3458">
          <cell r="K3458">
            <v>45813.5650925926</v>
          </cell>
        </row>
        <row r="3459">
          <cell r="A3459" t="str">
            <v>辽ADB023</v>
          </cell>
        </row>
        <row r="3459">
          <cell r="K3459">
            <v>45813.5655787037</v>
          </cell>
        </row>
        <row r="3460">
          <cell r="A3460" t="str">
            <v>辽ACM446</v>
          </cell>
        </row>
        <row r="3460">
          <cell r="K3460">
            <v>45813.5659722222</v>
          </cell>
        </row>
        <row r="3461">
          <cell r="A3461" t="str">
            <v>辽AEB858</v>
          </cell>
        </row>
        <row r="3461">
          <cell r="K3461">
            <v>45813.5663657407</v>
          </cell>
        </row>
        <row r="3462">
          <cell r="A3462" t="str">
            <v>辽AFH085</v>
          </cell>
        </row>
        <row r="3462">
          <cell r="K3462">
            <v>45813.5667476852</v>
          </cell>
        </row>
        <row r="3463">
          <cell r="A3463" t="str">
            <v>辽ADY397</v>
          </cell>
        </row>
        <row r="3463">
          <cell r="K3463">
            <v>45813.5671064815</v>
          </cell>
        </row>
        <row r="3464">
          <cell r="A3464" t="str">
            <v>辽ADM329</v>
          </cell>
        </row>
        <row r="3464">
          <cell r="K3464">
            <v>45813.5675462963</v>
          </cell>
        </row>
        <row r="3465">
          <cell r="A3465" t="str">
            <v>辽AEA237</v>
          </cell>
        </row>
        <row r="3465">
          <cell r="K3465">
            <v>45813.5679282407</v>
          </cell>
        </row>
        <row r="3466">
          <cell r="A3466" t="str">
            <v>辽AFG181</v>
          </cell>
        </row>
        <row r="3466">
          <cell r="K3466">
            <v>45813.5683680556</v>
          </cell>
        </row>
        <row r="3467">
          <cell r="A3467" t="str">
            <v>辽ADR371</v>
          </cell>
        </row>
        <row r="3467">
          <cell r="K3467">
            <v>45813.5687268519</v>
          </cell>
        </row>
        <row r="3468">
          <cell r="A3468" t="str">
            <v>辽AFH039</v>
          </cell>
        </row>
        <row r="3468">
          <cell r="K3468">
            <v>45813.5691898148</v>
          </cell>
        </row>
        <row r="3469">
          <cell r="A3469" t="str">
            <v>辽AFG878</v>
          </cell>
        </row>
        <row r="3469">
          <cell r="K3469">
            <v>45813.5696990741</v>
          </cell>
        </row>
        <row r="3470">
          <cell r="A3470" t="str">
            <v>辽ADZ371</v>
          </cell>
        </row>
        <row r="3470">
          <cell r="K3470">
            <v>45813.5701736111</v>
          </cell>
        </row>
        <row r="3471">
          <cell r="A3471" t="str">
            <v>辽AFH933</v>
          </cell>
        </row>
        <row r="3471">
          <cell r="K3471">
            <v>45813.5706712963</v>
          </cell>
        </row>
        <row r="3472">
          <cell r="A3472" t="str">
            <v>辽AFH365</v>
          </cell>
        </row>
        <row r="3472">
          <cell r="K3472">
            <v>45813.5713194444</v>
          </cell>
        </row>
        <row r="3473">
          <cell r="A3473" t="str">
            <v>辽ABP583</v>
          </cell>
        </row>
        <row r="3473">
          <cell r="K3473">
            <v>45813.5885532407</v>
          </cell>
        </row>
        <row r="3474">
          <cell r="A3474" t="str">
            <v>辽ACN970</v>
          </cell>
        </row>
        <row r="3474">
          <cell r="K3474">
            <v>45813.5918287037</v>
          </cell>
        </row>
        <row r="3475">
          <cell r="A3475" t="str">
            <v>辽AFN576</v>
          </cell>
        </row>
        <row r="3475">
          <cell r="K3475">
            <v>45813.5980902778</v>
          </cell>
        </row>
        <row r="3476">
          <cell r="A3476" t="str">
            <v>辽ADQ078</v>
          </cell>
        </row>
        <row r="3476">
          <cell r="K3476">
            <v>45813.6178587963</v>
          </cell>
        </row>
        <row r="3477">
          <cell r="A3477" t="str">
            <v>辽ACH082</v>
          </cell>
        </row>
        <row r="3477">
          <cell r="K3477">
            <v>45813.6180092593</v>
          </cell>
        </row>
        <row r="3478">
          <cell r="A3478" t="str">
            <v>辽ADN100</v>
          </cell>
        </row>
        <row r="3478">
          <cell r="K3478">
            <v>45813.6215509259</v>
          </cell>
        </row>
        <row r="3479">
          <cell r="A3479" t="str">
            <v>辽AEW371</v>
          </cell>
        </row>
        <row r="3479">
          <cell r="K3479">
            <v>45813.6269328704</v>
          </cell>
        </row>
        <row r="3480">
          <cell r="A3480" t="str">
            <v>辽AFS939</v>
          </cell>
        </row>
        <row r="3480">
          <cell r="K3480">
            <v>45813.6338888889</v>
          </cell>
        </row>
        <row r="3481">
          <cell r="A3481" t="str">
            <v>辽ADU326</v>
          </cell>
        </row>
        <row r="3481">
          <cell r="K3481">
            <v>45813.6405092593</v>
          </cell>
        </row>
        <row r="3482">
          <cell r="A3482" t="str">
            <v>辽ADE916</v>
          </cell>
        </row>
        <row r="3482">
          <cell r="K3482">
            <v>45813.6759027778</v>
          </cell>
        </row>
        <row r="3483">
          <cell r="A3483" t="str">
            <v>辽ACP970</v>
          </cell>
        </row>
        <row r="3483">
          <cell r="K3483">
            <v>45813.6859375</v>
          </cell>
        </row>
        <row r="3484">
          <cell r="A3484" t="str">
            <v>辽ADU032</v>
          </cell>
        </row>
        <row r="3484">
          <cell r="K3484">
            <v>45814.3835300926</v>
          </cell>
        </row>
        <row r="3485">
          <cell r="A3485" t="str">
            <v>辽ADH363</v>
          </cell>
        </row>
        <row r="3485">
          <cell r="K3485">
            <v>45814.4012731481</v>
          </cell>
        </row>
        <row r="3486">
          <cell r="A3486" t="str">
            <v>辽AM2109</v>
          </cell>
        </row>
        <row r="3486">
          <cell r="K3486">
            <v>45814.4052083333</v>
          </cell>
        </row>
        <row r="3487">
          <cell r="A3487" t="str">
            <v>辽ACX065</v>
          </cell>
        </row>
        <row r="3487">
          <cell r="K3487">
            <v>45814.4054861111</v>
          </cell>
        </row>
        <row r="3488">
          <cell r="A3488" t="str">
            <v>辽ADZ313</v>
          </cell>
        </row>
        <row r="3488">
          <cell r="K3488">
            <v>45814.4097106481</v>
          </cell>
        </row>
        <row r="3489">
          <cell r="A3489" t="str">
            <v>辽ACJ418</v>
          </cell>
        </row>
        <row r="3489">
          <cell r="K3489">
            <v>45814.4125578704</v>
          </cell>
        </row>
        <row r="3490">
          <cell r="A3490" t="str">
            <v>辽ADE312</v>
          </cell>
        </row>
        <row r="3490">
          <cell r="K3490">
            <v>45814.4198032407</v>
          </cell>
        </row>
        <row r="3491">
          <cell r="A3491" t="str">
            <v>辽ADC770</v>
          </cell>
        </row>
        <row r="3491">
          <cell r="K3491">
            <v>45814.420150463</v>
          </cell>
        </row>
        <row r="3492">
          <cell r="A3492" t="str">
            <v>辽A288BA</v>
          </cell>
        </row>
        <row r="3492">
          <cell r="K3492">
            <v>45814.48625</v>
          </cell>
        </row>
        <row r="3493">
          <cell r="A3493" t="str">
            <v>辽ABM975</v>
          </cell>
        </row>
        <row r="3493">
          <cell r="K3493">
            <v>45814.5544907407</v>
          </cell>
        </row>
        <row r="3494">
          <cell r="A3494" t="str">
            <v>辽ABM005</v>
          </cell>
        </row>
        <row r="3494">
          <cell r="K3494">
            <v>45814.5547800926</v>
          </cell>
        </row>
        <row r="3495">
          <cell r="A3495" t="str">
            <v>辽ABM225</v>
          </cell>
        </row>
        <row r="3495">
          <cell r="K3495">
            <v>45814.5550231481</v>
          </cell>
        </row>
        <row r="3496">
          <cell r="A3496" t="str">
            <v>辽AFT937</v>
          </cell>
        </row>
        <row r="3496">
          <cell r="K3496">
            <v>45814.5566435185</v>
          </cell>
        </row>
        <row r="3497">
          <cell r="A3497" t="str">
            <v>辽AFT618</v>
          </cell>
        </row>
        <row r="3497">
          <cell r="K3497">
            <v>45814.5573148148</v>
          </cell>
        </row>
        <row r="3498">
          <cell r="A3498" t="str">
            <v>辽AFT639</v>
          </cell>
        </row>
        <row r="3498">
          <cell r="K3498">
            <v>45814.5584953704</v>
          </cell>
        </row>
        <row r="3499">
          <cell r="A3499" t="str">
            <v>辽AFT506</v>
          </cell>
        </row>
        <row r="3499">
          <cell r="K3499">
            <v>45814.5593287037</v>
          </cell>
        </row>
        <row r="3500">
          <cell r="A3500" t="str">
            <v>辽ABT811</v>
          </cell>
        </row>
        <row r="3500">
          <cell r="K3500">
            <v>45814.5653356481</v>
          </cell>
        </row>
        <row r="3501">
          <cell r="A3501" t="str">
            <v>辽AFG075</v>
          </cell>
        </row>
        <row r="3501">
          <cell r="K3501">
            <v>45814.5660069444</v>
          </cell>
        </row>
        <row r="3502">
          <cell r="A3502" t="str">
            <v>辽AEF351</v>
          </cell>
        </row>
        <row r="3502">
          <cell r="K3502">
            <v>45814.5672685185</v>
          </cell>
        </row>
        <row r="3503">
          <cell r="A3503" t="str">
            <v>辽AJ8563</v>
          </cell>
        </row>
        <row r="3503">
          <cell r="K3503">
            <v>45814.5730324074</v>
          </cell>
        </row>
        <row r="3504">
          <cell r="A3504" t="str">
            <v>辽AFV588</v>
          </cell>
        </row>
        <row r="3504">
          <cell r="K3504">
            <v>45814.5824305556</v>
          </cell>
        </row>
        <row r="3505">
          <cell r="A3505" t="str">
            <v>辽AFU697</v>
          </cell>
        </row>
        <row r="3505">
          <cell r="K3505">
            <v>45814.592025463</v>
          </cell>
        </row>
        <row r="3506">
          <cell r="A3506" t="str">
            <v>辽ADS019</v>
          </cell>
        </row>
        <row r="3506">
          <cell r="K3506">
            <v>45814.6091435185</v>
          </cell>
        </row>
        <row r="3507">
          <cell r="A3507" t="str">
            <v>辽ADQ991</v>
          </cell>
        </row>
        <row r="3507">
          <cell r="K3507">
            <v>45814.6095486111</v>
          </cell>
        </row>
        <row r="3508">
          <cell r="A3508" t="str">
            <v>辽AFV580</v>
          </cell>
        </row>
        <row r="3508">
          <cell r="K3508">
            <v>45814.6130902778</v>
          </cell>
        </row>
        <row r="3509">
          <cell r="A3509" t="str">
            <v>辽AFV858</v>
          </cell>
        </row>
        <row r="3509">
          <cell r="K3509">
            <v>45814.6137268519</v>
          </cell>
        </row>
        <row r="3510">
          <cell r="A3510" t="str">
            <v>辽AFV150</v>
          </cell>
        </row>
        <row r="3510">
          <cell r="K3510">
            <v>45814.614212963</v>
          </cell>
        </row>
        <row r="3511">
          <cell r="A3511" t="str">
            <v>辽AFT531</v>
          </cell>
        </row>
        <row r="3511">
          <cell r="K3511">
            <v>45814.6146412037</v>
          </cell>
        </row>
        <row r="3512">
          <cell r="A3512" t="str">
            <v>辽AFV530</v>
          </cell>
        </row>
        <row r="3512">
          <cell r="K3512">
            <v>45814.6149652778</v>
          </cell>
        </row>
        <row r="3513">
          <cell r="A3513" t="str">
            <v>辽AEP611</v>
          </cell>
        </row>
        <row r="3513">
          <cell r="K3513">
            <v>45814.6157638889</v>
          </cell>
        </row>
        <row r="3514">
          <cell r="A3514" t="str">
            <v>辽AEG202</v>
          </cell>
        </row>
        <row r="3514">
          <cell r="K3514">
            <v>45814.6163078704</v>
          </cell>
        </row>
        <row r="3515">
          <cell r="A3515" t="str">
            <v>辽ABE667</v>
          </cell>
        </row>
        <row r="3515">
          <cell r="K3515">
            <v>45814.6501157407</v>
          </cell>
        </row>
        <row r="3516">
          <cell r="A3516" t="str">
            <v>辽AM2038</v>
          </cell>
        </row>
        <row r="3516">
          <cell r="K3516">
            <v>45814.6575</v>
          </cell>
        </row>
        <row r="3517">
          <cell r="A3517" t="str">
            <v>辽AFC855</v>
          </cell>
        </row>
        <row r="3517">
          <cell r="K3517">
            <v>45814.6923842593</v>
          </cell>
        </row>
        <row r="3518">
          <cell r="A3518" t="str">
            <v>辽AFQ315</v>
          </cell>
        </row>
        <row r="3518">
          <cell r="K3518">
            <v>45814.6969328704</v>
          </cell>
        </row>
        <row r="3519">
          <cell r="A3519" t="str">
            <v>辽AFS712</v>
          </cell>
        </row>
        <row r="3519">
          <cell r="K3519">
            <v>45814.6993865741</v>
          </cell>
        </row>
        <row r="3520">
          <cell r="A3520" t="str">
            <v>辽AFQ505</v>
          </cell>
        </row>
        <row r="3520">
          <cell r="K3520">
            <v>45817.3841087963</v>
          </cell>
        </row>
        <row r="3521">
          <cell r="A3521" t="str">
            <v>辽ABS825</v>
          </cell>
        </row>
        <row r="3521">
          <cell r="K3521">
            <v>45817.3920138889</v>
          </cell>
        </row>
        <row r="3522">
          <cell r="A3522" t="str">
            <v>辽AFP783</v>
          </cell>
        </row>
        <row r="3522">
          <cell r="K3522">
            <v>45817.4003703704</v>
          </cell>
        </row>
        <row r="3523">
          <cell r="A3523" t="str">
            <v>辽AEE663</v>
          </cell>
        </row>
        <row r="3523">
          <cell r="K3523">
            <v>45817.4006134259</v>
          </cell>
        </row>
        <row r="3524">
          <cell r="A3524" t="str">
            <v>辽ADB972</v>
          </cell>
        </row>
        <row r="3524">
          <cell r="K3524">
            <v>45817.4128935185</v>
          </cell>
        </row>
        <row r="3525">
          <cell r="A3525" t="str">
            <v>辽AY5618</v>
          </cell>
        </row>
        <row r="3525">
          <cell r="K3525">
            <v>45817.4170949074</v>
          </cell>
        </row>
        <row r="3526">
          <cell r="A3526" t="str">
            <v>辽ABP232</v>
          </cell>
        </row>
        <row r="3526">
          <cell r="K3526">
            <v>45817.4347337963</v>
          </cell>
        </row>
        <row r="3527">
          <cell r="A3527" t="str">
            <v>辽AEL556</v>
          </cell>
        </row>
        <row r="3527">
          <cell r="K3527">
            <v>45817.4399652778</v>
          </cell>
        </row>
        <row r="3528">
          <cell r="A3528" t="str">
            <v>辽ACU903</v>
          </cell>
        </row>
        <row r="3528">
          <cell r="K3528">
            <v>45817.4408564815</v>
          </cell>
        </row>
        <row r="3529">
          <cell r="A3529" t="str">
            <v>辽AEN001</v>
          </cell>
        </row>
        <row r="3529">
          <cell r="K3529">
            <v>45817.4470717593</v>
          </cell>
        </row>
        <row r="3530">
          <cell r="A3530" t="str">
            <v>辽ACP591</v>
          </cell>
        </row>
        <row r="3530">
          <cell r="K3530">
            <v>45817.464224537</v>
          </cell>
        </row>
        <row r="3531">
          <cell r="A3531" t="str">
            <v>辽ACP975</v>
          </cell>
        </row>
        <row r="3531">
          <cell r="K3531">
            <v>45817.4659259259</v>
          </cell>
        </row>
        <row r="3532">
          <cell r="A3532" t="str">
            <v>辽ACM578</v>
          </cell>
        </row>
        <row r="3532">
          <cell r="K3532">
            <v>45817.4786111111</v>
          </cell>
        </row>
        <row r="3533">
          <cell r="A3533" t="str">
            <v>辽AG4280</v>
          </cell>
        </row>
        <row r="3533">
          <cell r="K3533">
            <v>45817.5500694444</v>
          </cell>
        </row>
        <row r="3534">
          <cell r="A3534" t="str">
            <v>辽AW5835</v>
          </cell>
        </row>
        <row r="3534">
          <cell r="K3534">
            <v>45817.5538888889</v>
          </cell>
        </row>
        <row r="3535">
          <cell r="A3535" t="str">
            <v>辽ACD366</v>
          </cell>
        </row>
        <row r="3535">
          <cell r="K3535">
            <v>45817.563275463</v>
          </cell>
        </row>
        <row r="3536">
          <cell r="A3536" t="str">
            <v>辽AFS155</v>
          </cell>
        </row>
        <row r="3536">
          <cell r="K3536">
            <v>45817.5700231481</v>
          </cell>
        </row>
        <row r="3537">
          <cell r="A3537" t="str">
            <v>辽ADP830</v>
          </cell>
        </row>
        <row r="3537">
          <cell r="K3537">
            <v>45817.5722569444</v>
          </cell>
        </row>
        <row r="3538">
          <cell r="A3538" t="str">
            <v>辽ADE851</v>
          </cell>
        </row>
        <row r="3538">
          <cell r="K3538">
            <v>45817.5883912037</v>
          </cell>
        </row>
        <row r="3539">
          <cell r="A3539" t="str">
            <v>辽AL5915</v>
          </cell>
        </row>
        <row r="3539">
          <cell r="K3539">
            <v>45817.5885069444</v>
          </cell>
        </row>
        <row r="3540">
          <cell r="A3540" t="str">
            <v>辽AL5918</v>
          </cell>
        </row>
        <row r="3540">
          <cell r="K3540">
            <v>45817.5892592593</v>
          </cell>
        </row>
        <row r="3541">
          <cell r="A3541" t="str">
            <v>辽AL5895</v>
          </cell>
        </row>
        <row r="3541">
          <cell r="K3541">
            <v>45817.5899768519</v>
          </cell>
        </row>
        <row r="3542">
          <cell r="A3542" t="str">
            <v>辽AL5900</v>
          </cell>
        </row>
        <row r="3542">
          <cell r="K3542">
            <v>45817.5908101852</v>
          </cell>
        </row>
        <row r="3543">
          <cell r="A3543" t="str">
            <v>辽AEX585</v>
          </cell>
        </row>
        <row r="3543">
          <cell r="K3543">
            <v>45817.5969328704</v>
          </cell>
        </row>
        <row r="3544">
          <cell r="A3544" t="str">
            <v>辽AEA117</v>
          </cell>
        </row>
        <row r="3544">
          <cell r="K3544">
            <v>45817.5994444444</v>
          </cell>
        </row>
        <row r="3545">
          <cell r="A3545" t="str">
            <v>辽AT739Q</v>
          </cell>
        </row>
        <row r="3545">
          <cell r="K3545">
            <v>45817.6013194444</v>
          </cell>
        </row>
        <row r="3546">
          <cell r="A3546" t="str">
            <v>辽ACJ815</v>
          </cell>
        </row>
        <row r="3546">
          <cell r="K3546">
            <v>45817.6369791667</v>
          </cell>
        </row>
        <row r="3547">
          <cell r="A3547" t="str">
            <v>辽AFU675</v>
          </cell>
        </row>
        <row r="3547">
          <cell r="K3547">
            <v>45817.6412037037</v>
          </cell>
        </row>
        <row r="3548">
          <cell r="A3548" t="str">
            <v>辽AFP831</v>
          </cell>
        </row>
        <row r="3548">
          <cell r="K3548">
            <v>45817.6438541667</v>
          </cell>
        </row>
        <row r="3549">
          <cell r="A3549" t="str">
            <v>辽A58KK8</v>
          </cell>
        </row>
        <row r="3549">
          <cell r="K3549">
            <v>45817.6656944444</v>
          </cell>
        </row>
        <row r="3550">
          <cell r="A3550" t="str">
            <v>辽AEP263</v>
          </cell>
        </row>
        <row r="3550">
          <cell r="K3550">
            <v>45818.3938425926</v>
          </cell>
        </row>
        <row r="3551">
          <cell r="A3551" t="str">
            <v>辽AEK750</v>
          </cell>
        </row>
        <row r="3551">
          <cell r="K3551">
            <v>45818.3943981481</v>
          </cell>
        </row>
        <row r="3552">
          <cell r="A3552" t="str">
            <v>辽AK5587</v>
          </cell>
        </row>
        <row r="3552">
          <cell r="K3552">
            <v>45818.3968518519</v>
          </cell>
        </row>
        <row r="3553">
          <cell r="A3553" t="str">
            <v>辽AL6632</v>
          </cell>
        </row>
        <row r="3553">
          <cell r="K3553">
            <v>45818.3972569444</v>
          </cell>
        </row>
        <row r="3554">
          <cell r="A3554" t="str">
            <v>辽AFT151</v>
          </cell>
        </row>
        <row r="3554">
          <cell r="K3554">
            <v>45818.3977777778</v>
          </cell>
        </row>
        <row r="3555">
          <cell r="A3555" t="str">
            <v>辽ADQ673</v>
          </cell>
        </row>
        <row r="3555">
          <cell r="K3555">
            <v>45818.3981481481</v>
          </cell>
        </row>
        <row r="3556">
          <cell r="A3556" t="str">
            <v>辽AM8139</v>
          </cell>
        </row>
        <row r="3556">
          <cell r="K3556">
            <v>45818.398599537</v>
          </cell>
        </row>
        <row r="3557">
          <cell r="A3557" t="str">
            <v>辽AFT583</v>
          </cell>
        </row>
        <row r="3557">
          <cell r="K3557">
            <v>45818.3995023148</v>
          </cell>
        </row>
        <row r="3558">
          <cell r="A3558" t="str">
            <v>辽ABN939</v>
          </cell>
        </row>
        <row r="3558">
          <cell r="K3558">
            <v>45818.3999421296</v>
          </cell>
        </row>
        <row r="3559">
          <cell r="A3559" t="str">
            <v>辽AJ5227</v>
          </cell>
        </row>
        <row r="3559">
          <cell r="K3559">
            <v>45818.400775463</v>
          </cell>
        </row>
        <row r="3560">
          <cell r="A3560" t="str">
            <v>辽AFQ176</v>
          </cell>
        </row>
        <row r="3560">
          <cell r="K3560">
            <v>45818.4040046296</v>
          </cell>
        </row>
        <row r="3561">
          <cell r="A3561" t="str">
            <v>辽AFU339</v>
          </cell>
        </row>
        <row r="3561">
          <cell r="K3561">
            <v>45818.4135416667</v>
          </cell>
        </row>
        <row r="3562">
          <cell r="A3562" t="str">
            <v>辽AFP972</v>
          </cell>
        </row>
        <row r="3562">
          <cell r="K3562">
            <v>45818.4233333333</v>
          </cell>
        </row>
        <row r="3563">
          <cell r="A3563" t="str">
            <v>辽AFQ271</v>
          </cell>
        </row>
        <row r="3563">
          <cell r="K3563">
            <v>45818.432349537</v>
          </cell>
        </row>
        <row r="3564">
          <cell r="A3564" t="str">
            <v>辽ACY570</v>
          </cell>
        </row>
        <row r="3564">
          <cell r="K3564">
            <v>45818.4498611111</v>
          </cell>
        </row>
        <row r="3565">
          <cell r="A3565" t="str">
            <v>辽ACY568</v>
          </cell>
        </row>
        <row r="3565">
          <cell r="K3565">
            <v>45818.4504513889</v>
          </cell>
        </row>
        <row r="3566">
          <cell r="A3566" t="str">
            <v>辽ACV313</v>
          </cell>
        </row>
        <row r="3566">
          <cell r="K3566">
            <v>45818.450787037</v>
          </cell>
        </row>
        <row r="3567">
          <cell r="A3567" t="str">
            <v>辽AV118挂</v>
          </cell>
        </row>
        <row r="3567">
          <cell r="K3567">
            <v>45818.4513773148</v>
          </cell>
        </row>
        <row r="3568">
          <cell r="A3568" t="str">
            <v>辽AV801挂</v>
          </cell>
        </row>
        <row r="3568">
          <cell r="K3568">
            <v>45818.4516666667</v>
          </cell>
        </row>
        <row r="3569">
          <cell r="A3569" t="str">
            <v>辽AS791挂</v>
          </cell>
        </row>
        <row r="3569">
          <cell r="K3569">
            <v>45818.4520717593</v>
          </cell>
        </row>
        <row r="3570">
          <cell r="A3570" t="str">
            <v>辽AW288挂</v>
          </cell>
        </row>
        <row r="3570">
          <cell r="K3570">
            <v>45818.4524074074</v>
          </cell>
        </row>
        <row r="3571">
          <cell r="A3571" t="str">
            <v>辽AFV336</v>
          </cell>
        </row>
        <row r="3571">
          <cell r="K3571">
            <v>45818.4592013889</v>
          </cell>
        </row>
        <row r="3572">
          <cell r="A3572" t="str">
            <v>辽ABJ852</v>
          </cell>
        </row>
        <row r="3572">
          <cell r="K3572">
            <v>45818.5415972222</v>
          </cell>
        </row>
        <row r="3573">
          <cell r="A3573" t="str">
            <v>辽ACB222</v>
          </cell>
        </row>
        <row r="3573">
          <cell r="K3573">
            <v>45818.5441550926</v>
          </cell>
        </row>
        <row r="3574">
          <cell r="A3574" t="str">
            <v>辽AL7970</v>
          </cell>
        </row>
        <row r="3574">
          <cell r="K3574">
            <v>45818.5586111111</v>
          </cell>
        </row>
        <row r="3575">
          <cell r="A3575" t="str">
            <v>辽AL7266</v>
          </cell>
        </row>
        <row r="3575">
          <cell r="K3575">
            <v>45818.5780439815</v>
          </cell>
        </row>
        <row r="3576">
          <cell r="A3576" t="str">
            <v>辽ABR528</v>
          </cell>
        </row>
        <row r="3576">
          <cell r="K3576">
            <v>45818.5855208333</v>
          </cell>
        </row>
        <row r="3577">
          <cell r="A3577" t="str">
            <v>辽AFN686</v>
          </cell>
        </row>
        <row r="3577">
          <cell r="K3577">
            <v>45818.6078703704</v>
          </cell>
        </row>
        <row r="3578">
          <cell r="A3578" t="str">
            <v>辽AEX315</v>
          </cell>
        </row>
        <row r="3578">
          <cell r="K3578">
            <v>45818.6142013889</v>
          </cell>
        </row>
        <row r="3579">
          <cell r="A3579" t="str">
            <v>辽AEW657</v>
          </cell>
        </row>
        <row r="3579">
          <cell r="K3579">
            <v>45818.6143055556</v>
          </cell>
        </row>
        <row r="3580">
          <cell r="A3580" t="str">
            <v>辽AFV308</v>
          </cell>
        </row>
        <row r="3580">
          <cell r="K3580">
            <v>45818.6259490741</v>
          </cell>
        </row>
        <row r="3581">
          <cell r="A3581" t="str">
            <v>辽AFU599</v>
          </cell>
        </row>
        <row r="3581">
          <cell r="K3581">
            <v>45818.6267939815</v>
          </cell>
        </row>
        <row r="3582">
          <cell r="A3582" t="str">
            <v>辽ADQ993</v>
          </cell>
        </row>
        <row r="3582">
          <cell r="K3582">
            <v>45818.6328009259</v>
          </cell>
        </row>
        <row r="3583">
          <cell r="A3583" t="str">
            <v>辽ABB313</v>
          </cell>
        </row>
        <row r="3583">
          <cell r="K3583">
            <v>45818.6724074074</v>
          </cell>
        </row>
        <row r="3584">
          <cell r="A3584" t="str">
            <v>辽AG3152</v>
          </cell>
        </row>
        <row r="3584">
          <cell r="K3584">
            <v>45818.6857523148</v>
          </cell>
        </row>
        <row r="3585">
          <cell r="A3585" t="str">
            <v>辽ADR135</v>
          </cell>
        </row>
        <row r="3585">
          <cell r="K3585">
            <v>45819.3773263889</v>
          </cell>
        </row>
        <row r="3586">
          <cell r="A3586" t="str">
            <v>辽AL0851</v>
          </cell>
        </row>
        <row r="3586">
          <cell r="K3586">
            <v>45819.4145486111</v>
          </cell>
        </row>
        <row r="3587">
          <cell r="A3587" t="str">
            <v>辽AFS926</v>
          </cell>
        </row>
        <row r="3587">
          <cell r="K3587">
            <v>45819.4305787037</v>
          </cell>
        </row>
        <row r="3588">
          <cell r="A3588" t="str">
            <v>辽ADB577</v>
          </cell>
        </row>
        <row r="3588">
          <cell r="K3588">
            <v>45819.4385648148</v>
          </cell>
        </row>
        <row r="3589">
          <cell r="A3589" t="str">
            <v>辽AL6567</v>
          </cell>
        </row>
        <row r="3589">
          <cell r="K3589">
            <v>45819.4493402778</v>
          </cell>
        </row>
        <row r="3590">
          <cell r="A3590" t="str">
            <v>辽ADY599</v>
          </cell>
        </row>
        <row r="3590">
          <cell r="K3590">
            <v>45819.5596064815</v>
          </cell>
        </row>
        <row r="3591">
          <cell r="A3591" t="str">
            <v>辽AFV227</v>
          </cell>
        </row>
        <row r="3591">
          <cell r="K3591">
            <v>45819.5658564815</v>
          </cell>
        </row>
        <row r="3592">
          <cell r="A3592" t="str">
            <v>辽AFV873</v>
          </cell>
        </row>
        <row r="3592">
          <cell r="K3592">
            <v>45819.5678009259</v>
          </cell>
        </row>
        <row r="3593">
          <cell r="A3593" t="str">
            <v>辽AEV879</v>
          </cell>
        </row>
        <row r="3593">
          <cell r="K3593">
            <v>45819.5728587963</v>
          </cell>
        </row>
        <row r="3594">
          <cell r="A3594" t="str">
            <v>辽ACE355</v>
          </cell>
        </row>
        <row r="3594">
          <cell r="K3594">
            <v>45819.5755324074</v>
          </cell>
        </row>
        <row r="3595">
          <cell r="A3595" t="str">
            <v>辽AFA682</v>
          </cell>
        </row>
        <row r="3595">
          <cell r="K3595">
            <v>45819.5760069444</v>
          </cell>
        </row>
        <row r="3596">
          <cell r="A3596" t="str">
            <v>辽A7995A</v>
          </cell>
        </row>
        <row r="3596">
          <cell r="K3596">
            <v>45819.576724537</v>
          </cell>
        </row>
        <row r="3597">
          <cell r="A3597" t="str">
            <v>辽ADQ321</v>
          </cell>
        </row>
        <row r="3597">
          <cell r="K3597">
            <v>45819.5780555556</v>
          </cell>
        </row>
        <row r="3598">
          <cell r="A3598" t="str">
            <v>辽AFP109</v>
          </cell>
        </row>
        <row r="3598">
          <cell r="K3598">
            <v>45819.5926967593</v>
          </cell>
        </row>
        <row r="3599">
          <cell r="A3599" t="str">
            <v>辽AEW009</v>
          </cell>
        </row>
        <row r="3599">
          <cell r="K3599">
            <v>45819.6029976852</v>
          </cell>
        </row>
        <row r="3600">
          <cell r="A3600" t="str">
            <v>辽AFV512</v>
          </cell>
        </row>
        <row r="3600">
          <cell r="K3600">
            <v>45819.6566666667</v>
          </cell>
        </row>
        <row r="3601">
          <cell r="A3601" t="str">
            <v>辽AEA526</v>
          </cell>
        </row>
        <row r="3601">
          <cell r="K3601">
            <v>45819.667337963</v>
          </cell>
        </row>
        <row r="3602">
          <cell r="A3602" t="str">
            <v>辽ACB895</v>
          </cell>
        </row>
        <row r="3602">
          <cell r="K3602">
            <v>45820.3564351852</v>
          </cell>
        </row>
        <row r="3603">
          <cell r="A3603" t="str">
            <v>辽AFN907</v>
          </cell>
        </row>
        <row r="3603">
          <cell r="K3603">
            <v>45820.3566666667</v>
          </cell>
        </row>
        <row r="3604">
          <cell r="A3604" t="str">
            <v>辽AEG610</v>
          </cell>
        </row>
        <row r="3604">
          <cell r="K3604">
            <v>45820.3570601852</v>
          </cell>
        </row>
        <row r="3605">
          <cell r="A3605" t="str">
            <v>辽ACN235</v>
          </cell>
        </row>
        <row r="3605">
          <cell r="K3605">
            <v>45820.3585069444</v>
          </cell>
        </row>
        <row r="3606">
          <cell r="A3606" t="str">
            <v>辽AFV188</v>
          </cell>
        </row>
        <row r="3606">
          <cell r="K3606">
            <v>45820.3709953704</v>
          </cell>
        </row>
        <row r="3607">
          <cell r="A3607" t="str">
            <v>辽AS0983</v>
          </cell>
        </row>
        <row r="3607">
          <cell r="K3607">
            <v>45820.3721643519</v>
          </cell>
        </row>
        <row r="3608">
          <cell r="A3608" t="str">
            <v>辽AET707</v>
          </cell>
        </row>
        <row r="3608">
          <cell r="K3608">
            <v>45820.3841550926</v>
          </cell>
        </row>
        <row r="3609">
          <cell r="A3609" t="str">
            <v>辽AEN550</v>
          </cell>
        </row>
        <row r="3609">
          <cell r="K3609">
            <v>45820.3871643519</v>
          </cell>
        </row>
        <row r="3610">
          <cell r="A3610" t="str">
            <v>辽ABN681</v>
          </cell>
        </row>
        <row r="3610">
          <cell r="K3610">
            <v>45820.420775463</v>
          </cell>
        </row>
        <row r="3611">
          <cell r="A3611" t="str">
            <v>辽AFT718</v>
          </cell>
        </row>
        <row r="3611">
          <cell r="K3611">
            <v>45820.4374305556</v>
          </cell>
        </row>
        <row r="3612">
          <cell r="A3612" t="str">
            <v>辽ADP000</v>
          </cell>
        </row>
        <row r="3612">
          <cell r="K3612">
            <v>45820.4408101852</v>
          </cell>
        </row>
        <row r="3613">
          <cell r="A3613" t="str">
            <v>辽ACZ671</v>
          </cell>
        </row>
        <row r="3613">
          <cell r="K3613">
            <v>45820.4620486111</v>
          </cell>
        </row>
        <row r="3614">
          <cell r="A3614" t="str">
            <v>辽ABR312</v>
          </cell>
        </row>
        <row r="3614">
          <cell r="K3614">
            <v>45820.4679976852</v>
          </cell>
        </row>
        <row r="3615">
          <cell r="A3615" t="str">
            <v>辽AT367挂</v>
          </cell>
        </row>
        <row r="3615">
          <cell r="K3615">
            <v>45820.4691087963</v>
          </cell>
        </row>
        <row r="3616">
          <cell r="A3616" t="str">
            <v>辽AT132挂</v>
          </cell>
        </row>
        <row r="3616">
          <cell r="K3616">
            <v>45820.4700925926</v>
          </cell>
        </row>
        <row r="3617">
          <cell r="A3617" t="str">
            <v>辽AR324挂</v>
          </cell>
        </row>
        <row r="3617">
          <cell r="K3617">
            <v>45820.4723726852</v>
          </cell>
        </row>
        <row r="3618">
          <cell r="A3618" t="str">
            <v>辽AV706挂</v>
          </cell>
        </row>
        <row r="3618">
          <cell r="K3618">
            <v>45820.4738773148</v>
          </cell>
        </row>
        <row r="3619">
          <cell r="A3619" t="str">
            <v>辽AU831挂</v>
          </cell>
        </row>
        <row r="3619">
          <cell r="K3619">
            <v>45820.4752083333</v>
          </cell>
        </row>
        <row r="3620">
          <cell r="A3620" t="str">
            <v>辽AV586挂</v>
          </cell>
        </row>
        <row r="3620">
          <cell r="K3620">
            <v>45820.4776041667</v>
          </cell>
        </row>
        <row r="3621">
          <cell r="A3621" t="str">
            <v>辽AR070挂</v>
          </cell>
        </row>
        <row r="3621">
          <cell r="K3621">
            <v>45820.4825462963</v>
          </cell>
        </row>
        <row r="3622">
          <cell r="A3622" t="str">
            <v>辽AW302挂</v>
          </cell>
        </row>
        <row r="3622">
          <cell r="K3622">
            <v>45820.5400462963</v>
          </cell>
        </row>
        <row r="3623">
          <cell r="A3623" t="str">
            <v>辽AU655挂</v>
          </cell>
        </row>
        <row r="3623">
          <cell r="K3623">
            <v>45820.5409143519</v>
          </cell>
        </row>
        <row r="3624">
          <cell r="A3624" t="str">
            <v>辽AW763挂</v>
          </cell>
        </row>
        <row r="3624">
          <cell r="K3624">
            <v>45820.5414467593</v>
          </cell>
        </row>
        <row r="3625">
          <cell r="A3625" t="str">
            <v>辽AU629挂</v>
          </cell>
        </row>
        <row r="3625">
          <cell r="K3625">
            <v>45820.5422106481</v>
          </cell>
        </row>
        <row r="3626">
          <cell r="A3626" t="str">
            <v>辽AW370挂</v>
          </cell>
        </row>
        <row r="3626">
          <cell r="K3626">
            <v>45820.5445717593</v>
          </cell>
        </row>
        <row r="3627">
          <cell r="A3627" t="str">
            <v>辽AW607挂</v>
          </cell>
        </row>
        <row r="3627">
          <cell r="K3627">
            <v>45820.5453125</v>
          </cell>
        </row>
        <row r="3628">
          <cell r="A3628" t="str">
            <v>辽AW635挂</v>
          </cell>
        </row>
        <row r="3628">
          <cell r="K3628">
            <v>45820.5456597222</v>
          </cell>
        </row>
        <row r="3629">
          <cell r="A3629" t="str">
            <v>辽AT283挂</v>
          </cell>
        </row>
        <row r="3629">
          <cell r="K3629">
            <v>45820.5468055556</v>
          </cell>
        </row>
        <row r="3630">
          <cell r="A3630" t="str">
            <v>辽AET267</v>
          </cell>
        </row>
        <row r="3630">
          <cell r="K3630">
            <v>45820.5607523148</v>
          </cell>
        </row>
        <row r="3631">
          <cell r="A3631" t="str">
            <v>辽AEW612</v>
          </cell>
        </row>
        <row r="3631">
          <cell r="K3631">
            <v>45820.5783217593</v>
          </cell>
        </row>
        <row r="3632">
          <cell r="A3632" t="str">
            <v>辽ABV658</v>
          </cell>
        </row>
        <row r="3632">
          <cell r="K3632">
            <v>45820.5968518518</v>
          </cell>
        </row>
        <row r="3633">
          <cell r="A3633" t="str">
            <v>辽ABN494</v>
          </cell>
        </row>
        <row r="3633">
          <cell r="K3633">
            <v>45820.6044560185</v>
          </cell>
        </row>
        <row r="3634">
          <cell r="A3634" t="str">
            <v>辽ABB742</v>
          </cell>
        </row>
        <row r="3634">
          <cell r="K3634">
            <v>45820.6051157407</v>
          </cell>
        </row>
        <row r="3635">
          <cell r="A3635" t="str">
            <v>辽ACH914</v>
          </cell>
        </row>
        <row r="3635">
          <cell r="K3635">
            <v>45820.605474537</v>
          </cell>
        </row>
        <row r="3636">
          <cell r="A3636" t="str">
            <v>辽ABC974</v>
          </cell>
        </row>
        <row r="3636">
          <cell r="K3636">
            <v>45820.6060763889</v>
          </cell>
        </row>
        <row r="3637">
          <cell r="A3637" t="str">
            <v>辽ABC624</v>
          </cell>
        </row>
        <row r="3637">
          <cell r="K3637">
            <v>45820.6064930556</v>
          </cell>
        </row>
        <row r="3638">
          <cell r="A3638" t="str">
            <v>辽ACT271</v>
          </cell>
        </row>
        <row r="3638">
          <cell r="K3638">
            <v>45820.6069675926</v>
          </cell>
        </row>
        <row r="3639">
          <cell r="A3639" t="str">
            <v>辽ABN472</v>
          </cell>
        </row>
        <row r="3639">
          <cell r="K3639">
            <v>45820.6076157407</v>
          </cell>
        </row>
        <row r="3640">
          <cell r="A3640" t="str">
            <v>辽ACK794</v>
          </cell>
        </row>
        <row r="3640">
          <cell r="K3640">
            <v>45820.6079976852</v>
          </cell>
        </row>
        <row r="3641">
          <cell r="A3641" t="str">
            <v>辽ABT438</v>
          </cell>
        </row>
        <row r="3641">
          <cell r="K3641">
            <v>45820.6084606481</v>
          </cell>
        </row>
        <row r="3642">
          <cell r="A3642" t="str">
            <v>辽ABT614</v>
          </cell>
        </row>
        <row r="3642">
          <cell r="K3642">
            <v>45820.6088425926</v>
          </cell>
        </row>
        <row r="3643">
          <cell r="A3643" t="str">
            <v>辽AN5033</v>
          </cell>
        </row>
        <row r="3643">
          <cell r="K3643">
            <v>45820.6088541667</v>
          </cell>
        </row>
        <row r="3644">
          <cell r="A3644" t="str">
            <v>辽ABA442</v>
          </cell>
        </row>
        <row r="3644">
          <cell r="K3644">
            <v>45820.6095023148</v>
          </cell>
        </row>
        <row r="3645">
          <cell r="A3645" t="str">
            <v>辽ABN464</v>
          </cell>
        </row>
        <row r="3645">
          <cell r="K3645">
            <v>45820.6098263889</v>
          </cell>
        </row>
        <row r="3646">
          <cell r="A3646" t="str">
            <v>辽ABT474</v>
          </cell>
        </row>
        <row r="3646">
          <cell r="K3646">
            <v>45820.6103935185</v>
          </cell>
        </row>
        <row r="3647">
          <cell r="A3647" t="str">
            <v>辽AEY372</v>
          </cell>
        </row>
        <row r="3647">
          <cell r="K3647">
            <v>45820.6108680556</v>
          </cell>
        </row>
        <row r="3648">
          <cell r="A3648" t="str">
            <v>辽AFT562</v>
          </cell>
        </row>
        <row r="3648">
          <cell r="K3648">
            <v>45820.6111574074</v>
          </cell>
        </row>
        <row r="3649">
          <cell r="A3649" t="str">
            <v>辽ABB394</v>
          </cell>
        </row>
        <row r="3649">
          <cell r="K3649">
            <v>45820.6115046296</v>
          </cell>
        </row>
        <row r="3650">
          <cell r="A3650" t="str">
            <v>辽ACK294</v>
          </cell>
        </row>
        <row r="3650">
          <cell r="K3650">
            <v>45820.6120138889</v>
          </cell>
        </row>
        <row r="3651">
          <cell r="A3651" t="str">
            <v>辽ADV605</v>
          </cell>
        </row>
        <row r="3651">
          <cell r="K3651">
            <v>45820.6124652778</v>
          </cell>
        </row>
        <row r="3652">
          <cell r="A3652" t="str">
            <v>辽AEK339</v>
          </cell>
        </row>
        <row r="3652">
          <cell r="K3652">
            <v>45820.6128009259</v>
          </cell>
        </row>
        <row r="3653">
          <cell r="A3653" t="str">
            <v>辽ABN714</v>
          </cell>
        </row>
        <row r="3653">
          <cell r="K3653">
            <v>45820.613125</v>
          </cell>
        </row>
        <row r="3654">
          <cell r="A3654" t="str">
            <v>辽ABB614</v>
          </cell>
        </row>
        <row r="3654">
          <cell r="K3654">
            <v>45820.6134953704</v>
          </cell>
        </row>
        <row r="3655">
          <cell r="A3655" t="str">
            <v>辽AW9393</v>
          </cell>
        </row>
        <row r="3655">
          <cell r="K3655">
            <v>45820.6271643518</v>
          </cell>
        </row>
        <row r="3656">
          <cell r="A3656" t="str">
            <v>辽AP966挂</v>
          </cell>
        </row>
        <row r="3656">
          <cell r="K3656">
            <v>45820.6272800926</v>
          </cell>
        </row>
        <row r="3657">
          <cell r="A3657" t="str">
            <v>辽AW9167</v>
          </cell>
        </row>
        <row r="3657">
          <cell r="K3657">
            <v>45820.6274305556</v>
          </cell>
        </row>
        <row r="3658">
          <cell r="A3658" t="str">
            <v>辽AW9101</v>
          </cell>
        </row>
        <row r="3658">
          <cell r="K3658">
            <v>45820.6276851852</v>
          </cell>
        </row>
        <row r="3659">
          <cell r="A3659" t="str">
            <v>辽AEQ379</v>
          </cell>
        </row>
        <row r="3659">
          <cell r="K3659">
            <v>45820.6348726852</v>
          </cell>
        </row>
        <row r="3660">
          <cell r="A3660" t="str">
            <v>辽ACK536</v>
          </cell>
        </row>
        <row r="3660">
          <cell r="K3660">
            <v>45820.6349768518</v>
          </cell>
        </row>
        <row r="3661">
          <cell r="A3661" t="str">
            <v>辽ADQ225</v>
          </cell>
        </row>
        <row r="3661">
          <cell r="K3661">
            <v>45820.6362962963</v>
          </cell>
        </row>
        <row r="3662">
          <cell r="A3662" t="str">
            <v>辽AP638挂</v>
          </cell>
        </row>
        <row r="3662">
          <cell r="K3662">
            <v>45820.6386342593</v>
          </cell>
        </row>
        <row r="3663">
          <cell r="A3663" t="str">
            <v>辽AFV791</v>
          </cell>
        </row>
        <row r="3663">
          <cell r="K3663">
            <v>45820.6386574074</v>
          </cell>
        </row>
        <row r="3664">
          <cell r="A3664" t="str">
            <v>辽ACR033</v>
          </cell>
        </row>
        <row r="3664">
          <cell r="K3664">
            <v>45820.6606597222</v>
          </cell>
        </row>
        <row r="3665">
          <cell r="A3665" t="str">
            <v>辽AF3698</v>
          </cell>
        </row>
        <row r="3665">
          <cell r="K3665">
            <v>45820.6760532407</v>
          </cell>
        </row>
        <row r="3666">
          <cell r="A3666" t="str">
            <v>辽AEP772</v>
          </cell>
        </row>
        <row r="3666">
          <cell r="K3666">
            <v>45820.6792592593</v>
          </cell>
        </row>
        <row r="3667">
          <cell r="A3667" t="str">
            <v>辽AEJ336</v>
          </cell>
        </row>
        <row r="3667">
          <cell r="K3667">
            <v>45821.389212963</v>
          </cell>
        </row>
        <row r="3668">
          <cell r="A3668" t="str">
            <v>辽AA528挂</v>
          </cell>
        </row>
        <row r="3668">
          <cell r="K3668">
            <v>45821.4091666667</v>
          </cell>
        </row>
        <row r="3669">
          <cell r="A3669" t="str">
            <v>辽A8287挂</v>
          </cell>
        </row>
        <row r="3669">
          <cell r="K3669">
            <v>45821.4096643518</v>
          </cell>
        </row>
        <row r="3670">
          <cell r="A3670" t="str">
            <v>辽A9389挂</v>
          </cell>
        </row>
        <row r="3670">
          <cell r="K3670">
            <v>45821.4108564815</v>
          </cell>
        </row>
        <row r="3671">
          <cell r="A3671" t="str">
            <v>辽A8775挂</v>
          </cell>
        </row>
        <row r="3671">
          <cell r="K3671">
            <v>45821.4114583333</v>
          </cell>
        </row>
        <row r="3672">
          <cell r="A3672" t="str">
            <v>辽A8503挂</v>
          </cell>
        </row>
        <row r="3672">
          <cell r="K3672">
            <v>45821.4121412037</v>
          </cell>
        </row>
        <row r="3673">
          <cell r="A3673" t="str">
            <v>辽A9255挂</v>
          </cell>
        </row>
        <row r="3673">
          <cell r="K3673">
            <v>45821.4128587963</v>
          </cell>
        </row>
        <row r="3674">
          <cell r="A3674" t="str">
            <v>辽A8682挂</v>
          </cell>
        </row>
        <row r="3674">
          <cell r="K3674">
            <v>45821.4137268519</v>
          </cell>
        </row>
        <row r="3675">
          <cell r="A3675" t="str">
            <v>辽A9967挂</v>
          </cell>
        </row>
        <row r="3675">
          <cell r="K3675">
            <v>45821.4142824074</v>
          </cell>
        </row>
        <row r="3676">
          <cell r="A3676" t="str">
            <v>辽A9499挂</v>
          </cell>
        </row>
        <row r="3676">
          <cell r="K3676">
            <v>45821.414837963</v>
          </cell>
        </row>
        <row r="3677">
          <cell r="A3677" t="str">
            <v>辽A8263挂</v>
          </cell>
        </row>
        <row r="3677">
          <cell r="K3677">
            <v>45821.4155208333</v>
          </cell>
        </row>
        <row r="3678">
          <cell r="A3678" t="str">
            <v>辽A9376挂</v>
          </cell>
        </row>
        <row r="3678">
          <cell r="K3678">
            <v>45821.4161342593</v>
          </cell>
        </row>
        <row r="3679">
          <cell r="A3679" t="str">
            <v>辽AEK793</v>
          </cell>
        </row>
        <row r="3679">
          <cell r="K3679">
            <v>45821.4167708333</v>
          </cell>
        </row>
        <row r="3680">
          <cell r="A3680" t="str">
            <v>辽AH5951</v>
          </cell>
        </row>
        <row r="3680">
          <cell r="K3680">
            <v>45821.4171180556</v>
          </cell>
        </row>
        <row r="3681">
          <cell r="A3681" t="str">
            <v>辽AQ413挂</v>
          </cell>
        </row>
        <row r="3681">
          <cell r="K3681">
            <v>45821.4172800926</v>
          </cell>
        </row>
        <row r="3682">
          <cell r="A3682" t="str">
            <v>辽A9361挂</v>
          </cell>
        </row>
        <row r="3682">
          <cell r="K3682">
            <v>45821.4179166667</v>
          </cell>
        </row>
        <row r="3683">
          <cell r="A3683" t="str">
            <v>辽AG6670</v>
          </cell>
        </row>
        <row r="3683">
          <cell r="K3683">
            <v>45821.4184027778</v>
          </cell>
        </row>
        <row r="3684">
          <cell r="A3684" t="str">
            <v>辽AH5946</v>
          </cell>
        </row>
        <row r="3684">
          <cell r="K3684">
            <v>45821.418587963</v>
          </cell>
        </row>
        <row r="3685">
          <cell r="A3685" t="str">
            <v>辽AH1382</v>
          </cell>
        </row>
        <row r="3685">
          <cell r="K3685">
            <v>45821.4188541667</v>
          </cell>
        </row>
        <row r="3686">
          <cell r="A3686" t="str">
            <v>辽AH1283</v>
          </cell>
        </row>
        <row r="3686">
          <cell r="K3686">
            <v>45821.4201736111</v>
          </cell>
        </row>
        <row r="3687">
          <cell r="A3687" t="str">
            <v>辽AG4256</v>
          </cell>
        </row>
        <row r="3687">
          <cell r="K3687">
            <v>45821.4206828704</v>
          </cell>
        </row>
        <row r="3688">
          <cell r="A3688" t="str">
            <v>辽AH0258</v>
          </cell>
        </row>
        <row r="3688">
          <cell r="K3688">
            <v>45821.4212384259</v>
          </cell>
        </row>
        <row r="3689">
          <cell r="A3689" t="str">
            <v>辽AH5720</v>
          </cell>
        </row>
        <row r="3689">
          <cell r="K3689">
            <v>45821.4216898148</v>
          </cell>
        </row>
        <row r="3690">
          <cell r="A3690" t="str">
            <v>辽A6606Z</v>
          </cell>
        </row>
        <row r="3690">
          <cell r="K3690">
            <v>45821.4217361111</v>
          </cell>
        </row>
        <row r="3691">
          <cell r="A3691" t="str">
            <v>辽AG4529</v>
          </cell>
        </row>
        <row r="3691">
          <cell r="K3691">
            <v>45821.4221875</v>
          </cell>
        </row>
        <row r="3692">
          <cell r="A3692" t="str">
            <v>辽AG3009</v>
          </cell>
        </row>
        <row r="3692">
          <cell r="K3692">
            <v>45821.4226388889</v>
          </cell>
        </row>
        <row r="3693">
          <cell r="A3693" t="str">
            <v>辽AH2595</v>
          </cell>
        </row>
        <row r="3693">
          <cell r="K3693">
            <v>45821.4230439815</v>
          </cell>
        </row>
        <row r="3694">
          <cell r="A3694" t="str">
            <v>辽AC6683</v>
          </cell>
        </row>
        <row r="3694">
          <cell r="K3694">
            <v>45821.424849537</v>
          </cell>
        </row>
        <row r="3695">
          <cell r="A3695" t="str">
            <v>辽AZ2598</v>
          </cell>
        </row>
        <row r="3695">
          <cell r="K3695">
            <v>45821.4260300926</v>
          </cell>
        </row>
        <row r="3696">
          <cell r="A3696" t="str">
            <v>辽AH0559</v>
          </cell>
        </row>
        <row r="3696">
          <cell r="K3696">
            <v>45821.4265046296</v>
          </cell>
        </row>
        <row r="3697">
          <cell r="A3697" t="str">
            <v>辽AZ3706</v>
          </cell>
        </row>
        <row r="3697">
          <cell r="K3697">
            <v>45821.4270486111</v>
          </cell>
        </row>
        <row r="3698">
          <cell r="A3698" t="str">
            <v>辽AG6518</v>
          </cell>
        </row>
        <row r="3698">
          <cell r="K3698">
            <v>45821.4275810185</v>
          </cell>
        </row>
        <row r="3699">
          <cell r="A3699" t="str">
            <v>辽AG3195</v>
          </cell>
        </row>
        <row r="3699">
          <cell r="K3699">
            <v>45821.4281944444</v>
          </cell>
        </row>
        <row r="3700">
          <cell r="A3700" t="str">
            <v>辽ABE819</v>
          </cell>
        </row>
        <row r="3700">
          <cell r="K3700">
            <v>45821.4284606481</v>
          </cell>
        </row>
        <row r="3701">
          <cell r="A3701" t="str">
            <v>辽AH5933</v>
          </cell>
        </row>
        <row r="3701">
          <cell r="K3701">
            <v>45821.4285532407</v>
          </cell>
        </row>
        <row r="3702">
          <cell r="A3702" t="str">
            <v>辽AZ3888</v>
          </cell>
        </row>
        <row r="3702">
          <cell r="K3702">
            <v>45821.4291319444</v>
          </cell>
        </row>
        <row r="3703">
          <cell r="A3703" t="str">
            <v>辽A6473挂</v>
          </cell>
        </row>
        <row r="3703">
          <cell r="K3703">
            <v>45821.4296527778</v>
          </cell>
        </row>
        <row r="3704">
          <cell r="A3704" t="str">
            <v>辽A9348挂</v>
          </cell>
        </row>
        <row r="3704">
          <cell r="K3704">
            <v>45821.4302546296</v>
          </cell>
        </row>
        <row r="3705">
          <cell r="A3705" t="str">
            <v>辽AH2287</v>
          </cell>
        </row>
        <row r="3705">
          <cell r="K3705">
            <v>45821.4307638889</v>
          </cell>
        </row>
        <row r="3706">
          <cell r="A3706" t="str">
            <v>辽AH1236</v>
          </cell>
        </row>
        <row r="3706">
          <cell r="K3706">
            <v>45821.43125</v>
          </cell>
        </row>
        <row r="3707">
          <cell r="A3707" t="str">
            <v>辽AE5799</v>
          </cell>
        </row>
        <row r="3707">
          <cell r="K3707">
            <v>45821.4316666667</v>
          </cell>
        </row>
        <row r="3708">
          <cell r="A3708" t="str">
            <v>辽AH0089</v>
          </cell>
        </row>
        <row r="3708">
          <cell r="K3708">
            <v>45821.4322222222</v>
          </cell>
        </row>
        <row r="3709">
          <cell r="A3709" t="str">
            <v>辽AG9306</v>
          </cell>
        </row>
        <row r="3709">
          <cell r="K3709">
            <v>45821.4326967593</v>
          </cell>
        </row>
        <row r="3710">
          <cell r="A3710" t="str">
            <v>辽AH1132</v>
          </cell>
        </row>
        <row r="3710">
          <cell r="K3710">
            <v>45821.4331481481</v>
          </cell>
        </row>
        <row r="3711">
          <cell r="A3711" t="str">
            <v>辽AH0653</v>
          </cell>
        </row>
        <row r="3711">
          <cell r="K3711">
            <v>45821.4335648148</v>
          </cell>
        </row>
        <row r="3712">
          <cell r="A3712" t="str">
            <v>辽AH0652</v>
          </cell>
        </row>
        <row r="3712">
          <cell r="K3712">
            <v>45821.4339930556</v>
          </cell>
        </row>
        <row r="3713">
          <cell r="A3713" t="str">
            <v>辽AH0679</v>
          </cell>
        </row>
        <row r="3713">
          <cell r="K3713">
            <v>45821.4345138889</v>
          </cell>
        </row>
        <row r="3714">
          <cell r="A3714" t="str">
            <v>辽AH0093</v>
          </cell>
        </row>
        <row r="3714">
          <cell r="K3714">
            <v>45821.4349421296</v>
          </cell>
        </row>
        <row r="3715">
          <cell r="A3715" t="str">
            <v>辽A0658A</v>
          </cell>
        </row>
        <row r="3715">
          <cell r="K3715">
            <v>45821.4353125</v>
          </cell>
        </row>
        <row r="3716">
          <cell r="A3716" t="str">
            <v>辽AA200挂</v>
          </cell>
        </row>
        <row r="3716">
          <cell r="K3716">
            <v>45821.4357986111</v>
          </cell>
        </row>
        <row r="3717">
          <cell r="A3717" t="str">
            <v>辽A8935挂</v>
          </cell>
        </row>
        <row r="3717">
          <cell r="K3717">
            <v>45821.4363310185</v>
          </cell>
        </row>
        <row r="3718">
          <cell r="A3718" t="str">
            <v>辽A8101挂</v>
          </cell>
        </row>
        <row r="3718">
          <cell r="K3718">
            <v>45821.4368634259</v>
          </cell>
        </row>
        <row r="3719">
          <cell r="A3719" t="str">
            <v>辽A8768挂</v>
          </cell>
        </row>
        <row r="3719">
          <cell r="K3719">
            <v>45821.4374305556</v>
          </cell>
        </row>
        <row r="3720">
          <cell r="A3720" t="str">
            <v>辽A9616挂</v>
          </cell>
        </row>
        <row r="3720">
          <cell r="K3720">
            <v>45821.4378819444</v>
          </cell>
        </row>
        <row r="3721">
          <cell r="A3721" t="str">
            <v>辽AFU681</v>
          </cell>
        </row>
        <row r="3721">
          <cell r="K3721">
            <v>45821.4450578704</v>
          </cell>
        </row>
        <row r="3722">
          <cell r="A3722" t="str">
            <v>辽AEQ615</v>
          </cell>
        </row>
        <row r="3722">
          <cell r="K3722">
            <v>45821.4463425926</v>
          </cell>
        </row>
        <row r="3723">
          <cell r="A3723" t="str">
            <v>辽ADC327</v>
          </cell>
        </row>
        <row r="3723">
          <cell r="K3723">
            <v>45821.4468981481</v>
          </cell>
        </row>
        <row r="3724">
          <cell r="A3724" t="str">
            <v>辽AZ2778</v>
          </cell>
        </row>
        <row r="3724">
          <cell r="K3724">
            <v>45821.4483101852</v>
          </cell>
        </row>
        <row r="3725">
          <cell r="A3725" t="str">
            <v>辽AM2698</v>
          </cell>
        </row>
        <row r="3725">
          <cell r="K3725">
            <v>45821.4489583333</v>
          </cell>
        </row>
        <row r="3726">
          <cell r="A3726" t="str">
            <v>辽AFX617</v>
          </cell>
        </row>
        <row r="3726">
          <cell r="K3726">
            <v>45821.4574884259</v>
          </cell>
        </row>
        <row r="3727">
          <cell r="A3727" t="str">
            <v>辽ADZ282</v>
          </cell>
        </row>
        <row r="3727">
          <cell r="K3727">
            <v>45821.4585416667</v>
          </cell>
        </row>
        <row r="3728">
          <cell r="A3728" t="str">
            <v>辽ACS076</v>
          </cell>
        </row>
        <row r="3728">
          <cell r="K3728">
            <v>45821.4758333333</v>
          </cell>
        </row>
        <row r="3729">
          <cell r="A3729" t="str">
            <v>辽ABM915</v>
          </cell>
        </row>
        <row r="3729">
          <cell r="K3729">
            <v>45821.5651273148</v>
          </cell>
        </row>
        <row r="3730">
          <cell r="A3730" t="str">
            <v>辽AFV839</v>
          </cell>
        </row>
        <row r="3730">
          <cell r="K3730">
            <v>45821.5651851852</v>
          </cell>
        </row>
        <row r="3731">
          <cell r="A3731" t="str">
            <v>辽ACU133</v>
          </cell>
        </row>
        <row r="3731">
          <cell r="K3731">
            <v>45821.5669560185</v>
          </cell>
        </row>
        <row r="3732">
          <cell r="A3732" t="str">
            <v>辽AFT710</v>
          </cell>
        </row>
        <row r="3732">
          <cell r="K3732">
            <v>45821.5735763889</v>
          </cell>
        </row>
        <row r="3733">
          <cell r="A3733" t="str">
            <v>辽ADM520</v>
          </cell>
        </row>
        <row r="3733">
          <cell r="K3733">
            <v>45821.6519675926</v>
          </cell>
        </row>
        <row r="3734">
          <cell r="A3734" t="str">
            <v>辽AEG081</v>
          </cell>
        </row>
        <row r="3734">
          <cell r="K3734">
            <v>45821.6567361111</v>
          </cell>
        </row>
        <row r="3735">
          <cell r="A3735" t="str">
            <v>辽AL7290</v>
          </cell>
        </row>
        <row r="3735">
          <cell r="K3735">
            <v>45821.6573611111</v>
          </cell>
        </row>
        <row r="3736">
          <cell r="A3736" t="str">
            <v>辽AL6793</v>
          </cell>
        </row>
        <row r="3736">
          <cell r="K3736">
            <v>45821.6578356481</v>
          </cell>
        </row>
        <row r="3737">
          <cell r="A3737" t="str">
            <v>辽AL6792</v>
          </cell>
        </row>
        <row r="3737">
          <cell r="K3737">
            <v>45821.6583217593</v>
          </cell>
        </row>
        <row r="3738">
          <cell r="A3738" t="str">
            <v>辽AL7260</v>
          </cell>
        </row>
        <row r="3738">
          <cell r="K3738">
            <v>45821.6588425926</v>
          </cell>
        </row>
        <row r="3739">
          <cell r="A3739" t="str">
            <v>辽AL6720</v>
          </cell>
        </row>
        <row r="3739">
          <cell r="K3739">
            <v>45821.6593287037</v>
          </cell>
        </row>
        <row r="3740">
          <cell r="A3740" t="str">
            <v>辽AL6805</v>
          </cell>
        </row>
        <row r="3740">
          <cell r="K3740">
            <v>45821.6599189815</v>
          </cell>
        </row>
        <row r="3741">
          <cell r="A3741" t="str">
            <v>辽AL6770</v>
          </cell>
        </row>
        <row r="3741">
          <cell r="K3741">
            <v>45821.6603703704</v>
          </cell>
        </row>
        <row r="3742">
          <cell r="A3742" t="str">
            <v>辽ACD533</v>
          </cell>
        </row>
        <row r="3742">
          <cell r="K3742">
            <v>45821.6606018519</v>
          </cell>
        </row>
        <row r="3743">
          <cell r="A3743" t="str">
            <v>辽AL6761</v>
          </cell>
        </row>
        <row r="3743">
          <cell r="K3743">
            <v>45821.6608449074</v>
          </cell>
        </row>
        <row r="3744">
          <cell r="A3744" t="str">
            <v>辽AL6769</v>
          </cell>
        </row>
        <row r="3744">
          <cell r="K3744">
            <v>45821.6613310185</v>
          </cell>
        </row>
        <row r="3745">
          <cell r="A3745" t="str">
            <v>辽AFQ627</v>
          </cell>
        </row>
        <row r="3745">
          <cell r="K3745">
            <v>45821.6614699074</v>
          </cell>
        </row>
        <row r="3746">
          <cell r="A3746" t="str">
            <v>辽AL6798</v>
          </cell>
        </row>
        <row r="3746">
          <cell r="K3746">
            <v>45821.6618055556</v>
          </cell>
        </row>
        <row r="3747">
          <cell r="A3747" t="str">
            <v>辽AER930</v>
          </cell>
        </row>
        <row r="3747">
          <cell r="K3747">
            <v>45821.6624421296</v>
          </cell>
        </row>
        <row r="3748">
          <cell r="A3748" t="str">
            <v>辽AL6797</v>
          </cell>
        </row>
        <row r="3748">
          <cell r="K3748">
            <v>45821.6631481481</v>
          </cell>
        </row>
        <row r="3749">
          <cell r="A3749" t="str">
            <v>辽ADK555</v>
          </cell>
        </row>
        <row r="3749">
          <cell r="K3749">
            <v>45821.6641550926</v>
          </cell>
        </row>
        <row r="3750">
          <cell r="A3750" t="str">
            <v>辽ADF898</v>
          </cell>
        </row>
        <row r="3750">
          <cell r="K3750">
            <v>45821.6807291667</v>
          </cell>
        </row>
        <row r="3751">
          <cell r="A3751" t="str">
            <v>辽AEQ908</v>
          </cell>
        </row>
        <row r="3751">
          <cell r="K3751">
            <v>45821.6904513889</v>
          </cell>
        </row>
        <row r="3752">
          <cell r="A3752" t="str">
            <v>辽ABU900</v>
          </cell>
        </row>
        <row r="3752">
          <cell r="K3752">
            <v>45823.4240046296</v>
          </cell>
        </row>
        <row r="3753">
          <cell r="A3753" t="str">
            <v>辽AFU236</v>
          </cell>
        </row>
        <row r="3753">
          <cell r="K3753">
            <v>45823.4318518518</v>
          </cell>
        </row>
        <row r="3754">
          <cell r="A3754" t="str">
            <v>辽AW4680</v>
          </cell>
        </row>
        <row r="3754">
          <cell r="K3754">
            <v>45823.4412384259</v>
          </cell>
        </row>
        <row r="3755">
          <cell r="A3755" t="str">
            <v>辽AN0775</v>
          </cell>
        </row>
        <row r="3755">
          <cell r="K3755">
            <v>45823.4567361111</v>
          </cell>
        </row>
        <row r="3756">
          <cell r="A3756" t="str">
            <v>辽AJ5185</v>
          </cell>
        </row>
        <row r="3756">
          <cell r="K3756">
            <v>45823.4595138889</v>
          </cell>
        </row>
        <row r="3757">
          <cell r="A3757" t="str">
            <v>辽AFS132</v>
          </cell>
        </row>
        <row r="3757">
          <cell r="K3757">
            <v>45823.5196412037</v>
          </cell>
        </row>
        <row r="3758">
          <cell r="A3758" t="str">
            <v>辽ADP156</v>
          </cell>
        </row>
        <row r="3758">
          <cell r="K3758">
            <v>45824.3889699074</v>
          </cell>
        </row>
        <row r="3759">
          <cell r="A3759" t="str">
            <v>辽AV681挂</v>
          </cell>
        </row>
        <row r="3759">
          <cell r="K3759">
            <v>45824.4168402778</v>
          </cell>
        </row>
        <row r="3760">
          <cell r="A3760" t="str">
            <v>辽ABJ897</v>
          </cell>
        </row>
        <row r="3760">
          <cell r="K3760">
            <v>45824.4264583333</v>
          </cell>
        </row>
        <row r="3761">
          <cell r="A3761" t="str">
            <v>辽ADE937</v>
          </cell>
        </row>
        <row r="3761">
          <cell r="K3761">
            <v>45824.4301736111</v>
          </cell>
        </row>
        <row r="3762">
          <cell r="A3762" t="str">
            <v>辽ABL819</v>
          </cell>
        </row>
        <row r="3762">
          <cell r="K3762">
            <v>45824.4510185185</v>
          </cell>
        </row>
        <row r="3763">
          <cell r="A3763" t="str">
            <v>辽ACT290</v>
          </cell>
        </row>
        <row r="3763">
          <cell r="K3763">
            <v>45824.4545949074</v>
          </cell>
        </row>
        <row r="3764">
          <cell r="A3764" t="str">
            <v>辽ACK347</v>
          </cell>
        </row>
        <row r="3764">
          <cell r="K3764">
            <v>45824.4826388889</v>
          </cell>
        </row>
        <row r="3765">
          <cell r="A3765" t="str">
            <v>辽AW7362</v>
          </cell>
        </row>
        <row r="3765">
          <cell r="K3765">
            <v>45824.5447685185</v>
          </cell>
        </row>
        <row r="3766">
          <cell r="A3766" t="str">
            <v>辽ABE675</v>
          </cell>
        </row>
        <row r="3766">
          <cell r="K3766">
            <v>45824.5563425926</v>
          </cell>
        </row>
        <row r="3767">
          <cell r="A3767" t="str">
            <v>辽ADF217</v>
          </cell>
        </row>
        <row r="3767">
          <cell r="K3767">
            <v>45824.5661342593</v>
          </cell>
        </row>
        <row r="3768">
          <cell r="A3768" t="str">
            <v>辽AER399</v>
          </cell>
        </row>
        <row r="3768">
          <cell r="K3768">
            <v>45824.5669791667</v>
          </cell>
        </row>
        <row r="3769">
          <cell r="A3769" t="str">
            <v>辽ADR115</v>
          </cell>
        </row>
        <row r="3769">
          <cell r="K3769">
            <v>45824.5683796296</v>
          </cell>
        </row>
        <row r="3770">
          <cell r="A3770" t="str">
            <v>辽AEJ992</v>
          </cell>
        </row>
        <row r="3770">
          <cell r="K3770">
            <v>45824.568599537</v>
          </cell>
        </row>
        <row r="3771">
          <cell r="A3771" t="str">
            <v>辽ACX110</v>
          </cell>
        </row>
        <row r="3771">
          <cell r="K3771">
            <v>45824.5696527778</v>
          </cell>
        </row>
        <row r="3772">
          <cell r="A3772" t="str">
            <v>辽AED708</v>
          </cell>
        </row>
        <row r="3772">
          <cell r="K3772">
            <v>45824.5928009259</v>
          </cell>
        </row>
        <row r="3773">
          <cell r="A3773" t="str">
            <v>辽ADW881</v>
          </cell>
        </row>
        <row r="3773">
          <cell r="K3773">
            <v>45824.5932638889</v>
          </cell>
        </row>
        <row r="3774">
          <cell r="A3774" t="str">
            <v>辽A599A挂</v>
          </cell>
        </row>
        <row r="3774">
          <cell r="K3774">
            <v>45824.5980902778</v>
          </cell>
        </row>
        <row r="3775">
          <cell r="A3775" t="str">
            <v>辽AJ3416</v>
          </cell>
        </row>
        <row r="3775">
          <cell r="K3775">
            <v>45824.5986226852</v>
          </cell>
        </row>
        <row r="3776">
          <cell r="A3776" t="str">
            <v>辽ABC980</v>
          </cell>
        </row>
        <row r="3776">
          <cell r="K3776">
            <v>45824.5987962963</v>
          </cell>
        </row>
        <row r="3777">
          <cell r="A3777" t="str">
            <v>辽AFT993</v>
          </cell>
        </row>
        <row r="3777">
          <cell r="K3777">
            <v>45824.5994791667</v>
          </cell>
        </row>
        <row r="3778">
          <cell r="A3778" t="str">
            <v>辽A75AU8</v>
          </cell>
        </row>
        <row r="3778">
          <cell r="K3778">
            <v>45824.600474537</v>
          </cell>
        </row>
        <row r="3779">
          <cell r="A3779" t="str">
            <v>辽A9929挂</v>
          </cell>
        </row>
        <row r="3779">
          <cell r="K3779">
            <v>45824.6058912037</v>
          </cell>
        </row>
        <row r="3780">
          <cell r="A3780" t="str">
            <v>辽AJ0873</v>
          </cell>
        </row>
        <row r="3780">
          <cell r="K3780">
            <v>45824.6063310185</v>
          </cell>
        </row>
        <row r="3781">
          <cell r="A3781" t="str">
            <v>辽AM6375</v>
          </cell>
        </row>
        <row r="3781">
          <cell r="K3781">
            <v>45824.6067939815</v>
          </cell>
        </row>
        <row r="3782">
          <cell r="A3782" t="str">
            <v>辽AL8040</v>
          </cell>
        </row>
        <row r="3782">
          <cell r="K3782">
            <v>45824.6072569444</v>
          </cell>
        </row>
        <row r="3783">
          <cell r="A3783" t="str">
            <v>辽ABQ313</v>
          </cell>
        </row>
        <row r="3783">
          <cell r="K3783">
            <v>45824.6077430556</v>
          </cell>
        </row>
        <row r="3784">
          <cell r="A3784" t="str">
            <v>辽AQ603挂</v>
          </cell>
        </row>
        <row r="3784">
          <cell r="K3784">
            <v>45824.6205439815</v>
          </cell>
        </row>
        <row r="3785">
          <cell r="A3785" t="str">
            <v>辽ADY890</v>
          </cell>
        </row>
        <row r="3785">
          <cell r="K3785">
            <v>45824.627337963</v>
          </cell>
        </row>
        <row r="3786">
          <cell r="A3786" t="str">
            <v>辽AED993</v>
          </cell>
        </row>
        <row r="3786">
          <cell r="K3786">
            <v>45824.6288773148</v>
          </cell>
        </row>
        <row r="3787">
          <cell r="A3787" t="str">
            <v>辽ABV613</v>
          </cell>
        </row>
        <row r="3787">
          <cell r="K3787">
            <v>45824.6395023148</v>
          </cell>
        </row>
        <row r="3788">
          <cell r="A3788" t="str">
            <v>辽AU982挂</v>
          </cell>
        </row>
        <row r="3788">
          <cell r="K3788">
            <v>45824.6564814815</v>
          </cell>
        </row>
        <row r="3789">
          <cell r="A3789" t="str">
            <v>辽ADY350</v>
          </cell>
        </row>
        <row r="3789">
          <cell r="K3789">
            <v>45824.6579513889</v>
          </cell>
        </row>
        <row r="3790">
          <cell r="A3790" t="str">
            <v>辽AG4221</v>
          </cell>
        </row>
        <row r="3790">
          <cell r="K3790">
            <v>45824.663275463</v>
          </cell>
        </row>
        <row r="3791">
          <cell r="A3791" t="str">
            <v>辽AX8733</v>
          </cell>
        </row>
        <row r="3791">
          <cell r="K3791">
            <v>45824.6662962963</v>
          </cell>
        </row>
        <row r="3792">
          <cell r="A3792" t="str">
            <v>辽AQ323挂</v>
          </cell>
        </row>
        <row r="3792">
          <cell r="K3792">
            <v>45824.667349537</v>
          </cell>
        </row>
        <row r="3793">
          <cell r="A3793" t="str">
            <v>辽ABU813</v>
          </cell>
        </row>
        <row r="3793">
          <cell r="K3793">
            <v>45824.6901273148</v>
          </cell>
        </row>
        <row r="3794">
          <cell r="A3794" t="str">
            <v>辽ADF921</v>
          </cell>
        </row>
        <row r="3794">
          <cell r="K3794">
            <v>45825.3650578704</v>
          </cell>
        </row>
        <row r="3795">
          <cell r="A3795" t="str">
            <v>辽AZ4949</v>
          </cell>
        </row>
        <row r="3795">
          <cell r="K3795">
            <v>45825.3677546296</v>
          </cell>
        </row>
        <row r="3796">
          <cell r="A3796" t="str">
            <v>辽AEC838</v>
          </cell>
        </row>
        <row r="3796">
          <cell r="K3796">
            <v>45825.3682291667</v>
          </cell>
        </row>
        <row r="3797">
          <cell r="A3797" t="str">
            <v>辽AFS951</v>
          </cell>
        </row>
        <row r="3797">
          <cell r="K3797">
            <v>45825.3832986111</v>
          </cell>
        </row>
        <row r="3798">
          <cell r="A3798" t="str">
            <v>辽AFT397</v>
          </cell>
        </row>
        <row r="3798">
          <cell r="K3798">
            <v>45825.3910648148</v>
          </cell>
        </row>
        <row r="3799">
          <cell r="A3799" t="str">
            <v>辽AEL156</v>
          </cell>
        </row>
        <row r="3799">
          <cell r="K3799">
            <v>45825.4025810185</v>
          </cell>
        </row>
        <row r="3800">
          <cell r="A3800" t="str">
            <v>辽AT526挂</v>
          </cell>
        </row>
        <row r="3800">
          <cell r="K3800">
            <v>45825.4048958333</v>
          </cell>
        </row>
        <row r="3801">
          <cell r="A3801" t="str">
            <v>辽AJ1819</v>
          </cell>
        </row>
        <row r="3801">
          <cell r="K3801">
            <v>45825.4065046296</v>
          </cell>
        </row>
        <row r="3802">
          <cell r="A3802" t="str">
            <v>辽AX6035</v>
          </cell>
        </row>
        <row r="3802">
          <cell r="K3802">
            <v>45825.4070023148</v>
          </cell>
        </row>
        <row r="3803">
          <cell r="A3803" t="str">
            <v>辽AJ3258</v>
          </cell>
        </row>
        <row r="3803">
          <cell r="K3803">
            <v>45825.4073611111</v>
          </cell>
        </row>
        <row r="3804">
          <cell r="A3804" t="str">
            <v>辽AJ6067</v>
          </cell>
        </row>
        <row r="3804">
          <cell r="K3804">
            <v>45825.4078819444</v>
          </cell>
        </row>
        <row r="3805">
          <cell r="A3805" t="str">
            <v>辽AH0875</v>
          </cell>
        </row>
        <row r="3805">
          <cell r="K3805">
            <v>45825.4085763889</v>
          </cell>
        </row>
        <row r="3806">
          <cell r="A3806" t="str">
            <v>辽AH0989</v>
          </cell>
        </row>
        <row r="3806">
          <cell r="K3806">
            <v>45825.4089583333</v>
          </cell>
        </row>
        <row r="3807">
          <cell r="A3807" t="str">
            <v>辽A6600Y</v>
          </cell>
        </row>
        <row r="3807">
          <cell r="K3807">
            <v>45825.4093634259</v>
          </cell>
        </row>
        <row r="3808">
          <cell r="A3808" t="str">
            <v>辽AK0980</v>
          </cell>
        </row>
        <row r="3808">
          <cell r="K3808">
            <v>45825.4097685185</v>
          </cell>
        </row>
        <row r="3809">
          <cell r="A3809" t="str">
            <v>辽AF1989</v>
          </cell>
        </row>
        <row r="3809">
          <cell r="K3809">
            <v>45825.4102314815</v>
          </cell>
        </row>
        <row r="3810">
          <cell r="A3810" t="str">
            <v>辽AFP973</v>
          </cell>
        </row>
        <row r="3810">
          <cell r="K3810">
            <v>45825.4150115741</v>
          </cell>
        </row>
        <row r="3811">
          <cell r="A3811" t="str">
            <v>辽AFU187</v>
          </cell>
        </row>
        <row r="3811">
          <cell r="K3811">
            <v>45825.4277546296</v>
          </cell>
        </row>
        <row r="3812">
          <cell r="A3812" t="str">
            <v>辽AY5100</v>
          </cell>
        </row>
        <row r="3812">
          <cell r="K3812">
            <v>45825.4283564815</v>
          </cell>
        </row>
        <row r="3813">
          <cell r="A3813" t="str">
            <v>辽AW7606</v>
          </cell>
        </row>
        <row r="3813">
          <cell r="K3813">
            <v>45825.4383564815</v>
          </cell>
        </row>
        <row r="3814">
          <cell r="A3814" t="str">
            <v>辽ADC095</v>
          </cell>
        </row>
        <row r="3814">
          <cell r="K3814">
            <v>45825.4420138889</v>
          </cell>
        </row>
        <row r="3815">
          <cell r="A3815" t="str">
            <v>辽AFR786</v>
          </cell>
        </row>
        <row r="3815">
          <cell r="K3815">
            <v>45825.4423726852</v>
          </cell>
        </row>
        <row r="3816">
          <cell r="A3816" t="str">
            <v>辽AFP192</v>
          </cell>
        </row>
        <row r="3816">
          <cell r="K3816">
            <v>45825.4444675926</v>
          </cell>
        </row>
        <row r="3817">
          <cell r="A3817" t="str">
            <v>辽AFS336</v>
          </cell>
        </row>
        <row r="3817">
          <cell r="K3817">
            <v>45825.4464467593</v>
          </cell>
        </row>
        <row r="3818">
          <cell r="A3818" t="str">
            <v>辽AFS726</v>
          </cell>
        </row>
        <row r="3818">
          <cell r="K3818">
            <v>45825.4551273148</v>
          </cell>
        </row>
        <row r="3819">
          <cell r="A3819" t="str">
            <v>辽AFS682</v>
          </cell>
        </row>
        <row r="3819">
          <cell r="K3819">
            <v>45825.4608101852</v>
          </cell>
        </row>
        <row r="3820">
          <cell r="A3820" t="str">
            <v>辽AFS008</v>
          </cell>
        </row>
        <row r="3820">
          <cell r="K3820">
            <v>45825.4709259259</v>
          </cell>
        </row>
        <row r="3821">
          <cell r="A3821" t="str">
            <v>辽ADA031</v>
          </cell>
        </row>
        <row r="3821">
          <cell r="K3821">
            <v>45825.4711921296</v>
          </cell>
        </row>
        <row r="3822">
          <cell r="A3822" t="str">
            <v>辽AS0883</v>
          </cell>
        </row>
        <row r="3822">
          <cell r="K3822">
            <v>45825.4719791667</v>
          </cell>
        </row>
        <row r="3823">
          <cell r="A3823" t="str">
            <v>辽AFT286</v>
          </cell>
        </row>
        <row r="3823">
          <cell r="K3823">
            <v>45825.4796296296</v>
          </cell>
        </row>
        <row r="3824">
          <cell r="A3824" t="str">
            <v>辽AFG862</v>
          </cell>
        </row>
        <row r="3824">
          <cell r="K3824">
            <v>45825.5462731481</v>
          </cell>
        </row>
        <row r="3825">
          <cell r="A3825" t="str">
            <v>辽AFT199</v>
          </cell>
        </row>
        <row r="3825">
          <cell r="K3825">
            <v>45825.5646759259</v>
          </cell>
        </row>
        <row r="3826">
          <cell r="A3826" t="str">
            <v>辽AEJ931</v>
          </cell>
        </row>
        <row r="3826">
          <cell r="K3826">
            <v>45825.5666666667</v>
          </cell>
        </row>
        <row r="3827">
          <cell r="A3827" t="str">
            <v>辽AFR505</v>
          </cell>
        </row>
        <row r="3827">
          <cell r="K3827">
            <v>45825.5756828704</v>
          </cell>
        </row>
        <row r="3828">
          <cell r="A3828" t="str">
            <v>辽AFN735</v>
          </cell>
        </row>
        <row r="3828">
          <cell r="K3828">
            <v>45825.5764699074</v>
          </cell>
        </row>
        <row r="3829">
          <cell r="A3829" t="str">
            <v>辽AFJ295</v>
          </cell>
        </row>
        <row r="3829">
          <cell r="K3829">
            <v>45825.577025463</v>
          </cell>
        </row>
        <row r="3830">
          <cell r="A3830" t="str">
            <v>辽ABV776</v>
          </cell>
        </row>
        <row r="3830">
          <cell r="K3830">
            <v>45825.5899652778</v>
          </cell>
        </row>
        <row r="3831">
          <cell r="A3831" t="str">
            <v>辽AFA993</v>
          </cell>
        </row>
        <row r="3831">
          <cell r="K3831">
            <v>45825.6060069444</v>
          </cell>
        </row>
        <row r="3832">
          <cell r="A3832" t="str">
            <v>辽A596ZC</v>
          </cell>
        </row>
        <row r="3832">
          <cell r="K3832">
            <v>45825.6071990741</v>
          </cell>
        </row>
        <row r="3833">
          <cell r="A3833" t="str">
            <v>辽ACM793</v>
          </cell>
        </row>
        <row r="3833">
          <cell r="K3833">
            <v>45825.6087384259</v>
          </cell>
        </row>
        <row r="3834">
          <cell r="A3834" t="str">
            <v>辽AFQ398</v>
          </cell>
        </row>
        <row r="3834">
          <cell r="K3834">
            <v>45825.6215856482</v>
          </cell>
        </row>
        <row r="3835">
          <cell r="A3835" t="str">
            <v>辽ADQ855</v>
          </cell>
        </row>
        <row r="3835">
          <cell r="K3835">
            <v>45825.6260300926</v>
          </cell>
        </row>
        <row r="3836">
          <cell r="A3836" t="str">
            <v>辽ABL628</v>
          </cell>
        </row>
        <row r="3836">
          <cell r="K3836">
            <v>45825.6368055556</v>
          </cell>
        </row>
        <row r="3837">
          <cell r="A3837" t="str">
            <v>辽ACZ268</v>
          </cell>
        </row>
        <row r="3837">
          <cell r="K3837">
            <v>45825.6401967593</v>
          </cell>
        </row>
        <row r="3838">
          <cell r="A3838" t="str">
            <v>辽AET571</v>
          </cell>
        </row>
        <row r="3838">
          <cell r="K3838">
            <v>45825.6468402778</v>
          </cell>
        </row>
        <row r="3839">
          <cell r="A3839" t="str">
            <v>辽ABD554</v>
          </cell>
        </row>
        <row r="3839">
          <cell r="K3839">
            <v>45825.6671296296</v>
          </cell>
        </row>
        <row r="3840">
          <cell r="A3840" t="str">
            <v>辽AFV370</v>
          </cell>
        </row>
        <row r="3840">
          <cell r="K3840">
            <v>45825.6688194444</v>
          </cell>
        </row>
        <row r="3841">
          <cell r="A3841" t="str">
            <v>辽ACG711</v>
          </cell>
        </row>
        <row r="3841">
          <cell r="K3841">
            <v>45825.6720023148</v>
          </cell>
        </row>
        <row r="3842">
          <cell r="A3842" t="str">
            <v>辽ADP137</v>
          </cell>
        </row>
        <row r="3842">
          <cell r="K3842">
            <v>45826.3573726852</v>
          </cell>
        </row>
        <row r="3843">
          <cell r="A3843" t="str">
            <v>辽AEV138</v>
          </cell>
        </row>
        <row r="3843">
          <cell r="K3843">
            <v>45826.3577083333</v>
          </cell>
        </row>
        <row r="3844">
          <cell r="A3844" t="str">
            <v>辽A08E2Y</v>
          </cell>
        </row>
        <row r="3844">
          <cell r="K3844">
            <v>45826.364537037</v>
          </cell>
        </row>
        <row r="3845">
          <cell r="A3845" t="str">
            <v>辽AEX501</v>
          </cell>
        </row>
        <row r="3845">
          <cell r="K3845">
            <v>45826.3704861111</v>
          </cell>
        </row>
        <row r="3846">
          <cell r="A3846" t="str">
            <v>辽ADC705</v>
          </cell>
        </row>
        <row r="3846">
          <cell r="K3846">
            <v>45826.3761574074</v>
          </cell>
        </row>
        <row r="3847">
          <cell r="A3847" t="str">
            <v>辽AL6948</v>
          </cell>
        </row>
        <row r="3847">
          <cell r="K3847">
            <v>45826.3915625</v>
          </cell>
        </row>
        <row r="3848">
          <cell r="A3848" t="str">
            <v>辽ADR618</v>
          </cell>
        </row>
        <row r="3848">
          <cell r="K3848">
            <v>45826.3919328704</v>
          </cell>
        </row>
        <row r="3849">
          <cell r="A3849" t="str">
            <v>辽ABF108</v>
          </cell>
        </row>
        <row r="3849">
          <cell r="K3849">
            <v>45826.4049189815</v>
          </cell>
        </row>
        <row r="3850">
          <cell r="A3850" t="str">
            <v>辽ADD570</v>
          </cell>
        </row>
        <row r="3850">
          <cell r="K3850">
            <v>45826.4061458333</v>
          </cell>
        </row>
        <row r="3851">
          <cell r="A3851" t="str">
            <v>辽AET309</v>
          </cell>
        </row>
        <row r="3851">
          <cell r="K3851">
            <v>45826.427650463</v>
          </cell>
        </row>
        <row r="3852">
          <cell r="A3852" t="str">
            <v>辽AFV030</v>
          </cell>
        </row>
        <row r="3852">
          <cell r="K3852">
            <v>45826.4336805556</v>
          </cell>
        </row>
        <row r="3853">
          <cell r="A3853" t="str">
            <v>辽ACG891</v>
          </cell>
        </row>
        <row r="3853">
          <cell r="K3853">
            <v>45826.4517939815</v>
          </cell>
        </row>
        <row r="3854">
          <cell r="A3854" t="str">
            <v>辽ACG879</v>
          </cell>
        </row>
        <row r="3854">
          <cell r="K3854">
            <v>45826.4529513889</v>
          </cell>
        </row>
        <row r="3855">
          <cell r="A3855" t="str">
            <v>辽AS1823</v>
          </cell>
        </row>
        <row r="3855">
          <cell r="K3855">
            <v>45826.4534606481</v>
          </cell>
        </row>
        <row r="3856">
          <cell r="A3856" t="str">
            <v>辽AL8458</v>
          </cell>
        </row>
        <row r="3856">
          <cell r="K3856">
            <v>45826.4538425926</v>
          </cell>
        </row>
        <row r="3857">
          <cell r="A3857" t="str">
            <v>辽AM3169</v>
          </cell>
        </row>
        <row r="3857">
          <cell r="K3857">
            <v>45826.4546064815</v>
          </cell>
        </row>
        <row r="3858">
          <cell r="A3858" t="str">
            <v>辽ABT733</v>
          </cell>
        </row>
        <row r="3858">
          <cell r="K3858">
            <v>45826.4550810185</v>
          </cell>
        </row>
        <row r="3859">
          <cell r="A3859" t="str">
            <v>辽AL9326</v>
          </cell>
        </row>
        <row r="3859">
          <cell r="K3859">
            <v>45826.4556018518</v>
          </cell>
        </row>
        <row r="3860">
          <cell r="A3860" t="str">
            <v>辽AL9175</v>
          </cell>
        </row>
        <row r="3860">
          <cell r="K3860">
            <v>45826.4561111111</v>
          </cell>
        </row>
        <row r="3861">
          <cell r="A3861" t="str">
            <v>辽AL8759</v>
          </cell>
        </row>
        <row r="3861">
          <cell r="K3861">
            <v>45826.4565972222</v>
          </cell>
        </row>
        <row r="3862">
          <cell r="A3862" t="str">
            <v>辽AL9370</v>
          </cell>
        </row>
        <row r="3862">
          <cell r="K3862">
            <v>45826.4570601852</v>
          </cell>
        </row>
        <row r="3863">
          <cell r="A3863" t="str">
            <v>辽AFR362</v>
          </cell>
        </row>
        <row r="3863">
          <cell r="K3863">
            <v>45826.4575231482</v>
          </cell>
        </row>
        <row r="3864">
          <cell r="A3864" t="str">
            <v>辽AFC712</v>
          </cell>
        </row>
        <row r="3864">
          <cell r="K3864">
            <v>45826.4575462963</v>
          </cell>
        </row>
        <row r="3865">
          <cell r="A3865" t="str">
            <v>辽ADN920</v>
          </cell>
        </row>
        <row r="3865">
          <cell r="K3865">
            <v>45826.4620833333</v>
          </cell>
        </row>
        <row r="3866">
          <cell r="A3866" t="str">
            <v>辽AF8E62</v>
          </cell>
        </row>
        <row r="3866">
          <cell r="K3866">
            <v>45826.4721643518</v>
          </cell>
        </row>
        <row r="3867">
          <cell r="A3867" t="str">
            <v>辽ACS059</v>
          </cell>
        </row>
        <row r="3867">
          <cell r="K3867">
            <v>45826.4805671296</v>
          </cell>
        </row>
        <row r="3868">
          <cell r="A3868" t="str">
            <v>辽ADS077</v>
          </cell>
        </row>
        <row r="3868">
          <cell r="K3868">
            <v>45826.5536111111</v>
          </cell>
        </row>
        <row r="3869">
          <cell r="A3869" t="str">
            <v>辽AFS811</v>
          </cell>
        </row>
        <row r="3869">
          <cell r="K3869">
            <v>45826.5536226852</v>
          </cell>
        </row>
        <row r="3870">
          <cell r="A3870" t="str">
            <v>辽AEB362</v>
          </cell>
        </row>
        <row r="3870">
          <cell r="K3870">
            <v>45826.5681018519</v>
          </cell>
        </row>
        <row r="3871">
          <cell r="A3871" t="str">
            <v>辽AFV623</v>
          </cell>
        </row>
        <row r="3871">
          <cell r="K3871">
            <v>45826.5703472222</v>
          </cell>
        </row>
        <row r="3872">
          <cell r="A3872" t="str">
            <v>辽AW277挂</v>
          </cell>
        </row>
        <row r="3872">
          <cell r="K3872">
            <v>45826.5778703704</v>
          </cell>
        </row>
        <row r="3873">
          <cell r="A3873" t="str">
            <v>辽AEM759</v>
          </cell>
        </row>
        <row r="3873">
          <cell r="K3873">
            <v>45826.593275463</v>
          </cell>
        </row>
        <row r="3874">
          <cell r="A3874" t="str">
            <v>辽AFP751</v>
          </cell>
        </row>
        <row r="3874">
          <cell r="K3874">
            <v>45826.5943055556</v>
          </cell>
        </row>
        <row r="3875">
          <cell r="A3875" t="str">
            <v>辽ACB696</v>
          </cell>
        </row>
        <row r="3875">
          <cell r="K3875">
            <v>45826.5945949074</v>
          </cell>
        </row>
        <row r="3876">
          <cell r="A3876" t="str">
            <v>辽AZ3916</v>
          </cell>
        </row>
        <row r="3876">
          <cell r="K3876">
            <v>45826.6024305556</v>
          </cell>
        </row>
        <row r="3877">
          <cell r="A3877" t="str">
            <v>辽A863ZC</v>
          </cell>
        </row>
        <row r="3877">
          <cell r="K3877">
            <v>45826.6364236111</v>
          </cell>
        </row>
        <row r="3878">
          <cell r="A3878" t="str">
            <v>辽A673ZC</v>
          </cell>
        </row>
        <row r="3878">
          <cell r="K3878">
            <v>45826.6371412037</v>
          </cell>
        </row>
        <row r="3879">
          <cell r="A3879" t="str">
            <v>辽A911ZC</v>
          </cell>
        </row>
        <row r="3879">
          <cell r="K3879">
            <v>45826.637974537</v>
          </cell>
        </row>
        <row r="3880">
          <cell r="A3880" t="str">
            <v>辽AER953</v>
          </cell>
        </row>
        <row r="3880">
          <cell r="K3880">
            <v>45827.3898032407</v>
          </cell>
        </row>
        <row r="3881">
          <cell r="A3881" t="str">
            <v>辽ADW561</v>
          </cell>
        </row>
        <row r="3881">
          <cell r="K3881">
            <v>45827.3903125</v>
          </cell>
        </row>
        <row r="3882">
          <cell r="A3882" t="str">
            <v>辽AEU109</v>
          </cell>
        </row>
        <row r="3882">
          <cell r="K3882">
            <v>45827.3912037037</v>
          </cell>
        </row>
        <row r="3883">
          <cell r="A3883" t="str">
            <v>辽AT636挂</v>
          </cell>
        </row>
        <row r="3883">
          <cell r="K3883">
            <v>45827.3931828704</v>
          </cell>
        </row>
        <row r="3884">
          <cell r="A3884" t="str">
            <v>辽AFS173</v>
          </cell>
        </row>
        <row r="3884">
          <cell r="K3884">
            <v>45827.3998726852</v>
          </cell>
        </row>
        <row r="3885">
          <cell r="A3885" t="str">
            <v>辽ADF062</v>
          </cell>
        </row>
        <row r="3885">
          <cell r="K3885">
            <v>45827.4050231481</v>
          </cell>
        </row>
        <row r="3886">
          <cell r="A3886" t="str">
            <v>辽AFT587</v>
          </cell>
        </row>
        <row r="3886">
          <cell r="K3886">
            <v>45827.4142592593</v>
          </cell>
        </row>
        <row r="3887">
          <cell r="A3887" t="str">
            <v>辽ADH979</v>
          </cell>
        </row>
        <row r="3887">
          <cell r="K3887">
            <v>45827.4146759259</v>
          </cell>
        </row>
        <row r="3888">
          <cell r="A3888" t="str">
            <v>辽AU698挂</v>
          </cell>
        </row>
        <row r="3888">
          <cell r="K3888">
            <v>45827.4211342593</v>
          </cell>
        </row>
        <row r="3889">
          <cell r="A3889" t="str">
            <v>辽ADS726</v>
          </cell>
        </row>
        <row r="3889">
          <cell r="K3889">
            <v>45827.4240046296</v>
          </cell>
        </row>
        <row r="3890">
          <cell r="A3890" t="str">
            <v>辽AEG766</v>
          </cell>
        </row>
        <row r="3890">
          <cell r="K3890">
            <v>45827.4251388889</v>
          </cell>
        </row>
        <row r="3891">
          <cell r="A3891" t="str">
            <v>辽AFQ811</v>
          </cell>
        </row>
        <row r="3891">
          <cell r="K3891">
            <v>45827.4273726852</v>
          </cell>
        </row>
        <row r="3892">
          <cell r="A3892" t="str">
            <v>辽AEK937</v>
          </cell>
        </row>
        <row r="3892">
          <cell r="K3892">
            <v>45827.4324421296</v>
          </cell>
        </row>
        <row r="3893">
          <cell r="A3893" t="str">
            <v>辽ADM610</v>
          </cell>
        </row>
        <row r="3893">
          <cell r="K3893">
            <v>45827.4442824074</v>
          </cell>
        </row>
        <row r="3894">
          <cell r="A3894" t="str">
            <v>辽AT982挂</v>
          </cell>
        </row>
        <row r="3894">
          <cell r="K3894">
            <v>45827.4640972222</v>
          </cell>
        </row>
        <row r="3895">
          <cell r="A3895" t="str">
            <v>辽AJ7006</v>
          </cell>
        </row>
        <row r="3895">
          <cell r="K3895">
            <v>45827.5124074074</v>
          </cell>
        </row>
        <row r="3896">
          <cell r="A3896" t="str">
            <v>辽AFT778</v>
          </cell>
        </row>
        <row r="3896">
          <cell r="K3896">
            <v>45827.5178935185</v>
          </cell>
        </row>
        <row r="3897">
          <cell r="A3897" t="str">
            <v>辽AFN223</v>
          </cell>
        </row>
        <row r="3897">
          <cell r="K3897">
            <v>45827.5224305556</v>
          </cell>
        </row>
        <row r="3898">
          <cell r="A3898" t="str">
            <v>辽AL6277</v>
          </cell>
        </row>
        <row r="3898">
          <cell r="K3898">
            <v>45827.5282407407</v>
          </cell>
        </row>
        <row r="3899">
          <cell r="A3899" t="str">
            <v>辽ADJ596</v>
          </cell>
        </row>
        <row r="3899">
          <cell r="K3899">
            <v>45827.5321759259</v>
          </cell>
        </row>
        <row r="3900">
          <cell r="A3900" t="str">
            <v>辽AEB899</v>
          </cell>
        </row>
        <row r="3900">
          <cell r="K3900">
            <v>45827.5360532407</v>
          </cell>
        </row>
        <row r="3901">
          <cell r="A3901" t="str">
            <v>辽ACZ576</v>
          </cell>
        </row>
        <row r="3901">
          <cell r="K3901">
            <v>45827.5425231481</v>
          </cell>
        </row>
        <row r="3902">
          <cell r="A3902" t="str">
            <v>辽AFQ076</v>
          </cell>
        </row>
        <row r="3902">
          <cell r="K3902">
            <v>45827.5492013889</v>
          </cell>
        </row>
        <row r="3903">
          <cell r="A3903" t="str">
            <v>辽ACX896</v>
          </cell>
        </row>
        <row r="3903">
          <cell r="K3903">
            <v>45827.5595601852</v>
          </cell>
        </row>
        <row r="3904">
          <cell r="A3904" t="str">
            <v>辽ABS108</v>
          </cell>
        </row>
        <row r="3904">
          <cell r="K3904">
            <v>45827.5605439815</v>
          </cell>
        </row>
        <row r="3905">
          <cell r="A3905" t="str">
            <v>辽AN82W1</v>
          </cell>
        </row>
        <row r="3905">
          <cell r="K3905">
            <v>45827.5649652778</v>
          </cell>
        </row>
        <row r="3906">
          <cell r="A3906" t="str">
            <v>辽ABM963</v>
          </cell>
        </row>
        <row r="3906">
          <cell r="K3906">
            <v>45827.5703356481</v>
          </cell>
        </row>
        <row r="3907">
          <cell r="A3907" t="str">
            <v>辽ACK321</v>
          </cell>
        </row>
        <row r="3907">
          <cell r="K3907">
            <v>45827.5713888889</v>
          </cell>
        </row>
        <row r="3908">
          <cell r="A3908" t="str">
            <v>辽ACM915</v>
          </cell>
        </row>
        <row r="3908">
          <cell r="K3908">
            <v>45827.5720138889</v>
          </cell>
        </row>
        <row r="3909">
          <cell r="A3909" t="str">
            <v>辽ACH635</v>
          </cell>
        </row>
        <row r="3909">
          <cell r="K3909">
            <v>45827.5725347222</v>
          </cell>
        </row>
        <row r="3910">
          <cell r="A3910" t="str">
            <v>辽ACH135</v>
          </cell>
        </row>
        <row r="3910">
          <cell r="K3910">
            <v>45827.5729398148</v>
          </cell>
        </row>
        <row r="3911">
          <cell r="A3911" t="str">
            <v>辽AFN293</v>
          </cell>
        </row>
        <row r="3911">
          <cell r="K3911">
            <v>45827.5991319444</v>
          </cell>
        </row>
        <row r="3912">
          <cell r="A3912" t="str">
            <v>辽ADV898</v>
          </cell>
        </row>
        <row r="3912">
          <cell r="K3912">
            <v>45827.62</v>
          </cell>
        </row>
        <row r="3913">
          <cell r="A3913" t="str">
            <v>辽AFS636</v>
          </cell>
        </row>
        <row r="3913">
          <cell r="K3913">
            <v>45827.666875</v>
          </cell>
        </row>
        <row r="3914">
          <cell r="A3914" t="str">
            <v>辽AL6955</v>
          </cell>
        </row>
        <row r="3914">
          <cell r="K3914">
            <v>45828.3807638889</v>
          </cell>
        </row>
        <row r="3915">
          <cell r="A3915" t="str">
            <v>辽AEM319</v>
          </cell>
        </row>
        <row r="3915">
          <cell r="K3915">
            <v>45828.3853356481</v>
          </cell>
        </row>
        <row r="3916">
          <cell r="A3916" t="str">
            <v>辽AFU969</v>
          </cell>
        </row>
        <row r="3916">
          <cell r="K3916">
            <v>45828.4041666667</v>
          </cell>
        </row>
        <row r="3917">
          <cell r="A3917" t="str">
            <v>辽AK8310</v>
          </cell>
        </row>
        <row r="3917">
          <cell r="K3917">
            <v>45828.4061921296</v>
          </cell>
        </row>
        <row r="3918">
          <cell r="A3918" t="str">
            <v>辽AFV606</v>
          </cell>
        </row>
        <row r="3918">
          <cell r="K3918">
            <v>45828.4112037037</v>
          </cell>
        </row>
        <row r="3919">
          <cell r="A3919" t="str">
            <v>辽AK8112</v>
          </cell>
        </row>
        <row r="3919">
          <cell r="K3919">
            <v>45828.4144907407</v>
          </cell>
        </row>
        <row r="3920">
          <cell r="A3920" t="str">
            <v>辽AK8120</v>
          </cell>
        </row>
        <row r="3920">
          <cell r="K3920">
            <v>45828.4204398148</v>
          </cell>
        </row>
        <row r="3921">
          <cell r="A3921" t="str">
            <v>辽AH8145</v>
          </cell>
        </row>
        <row r="3921">
          <cell r="K3921">
            <v>45828.4236689815</v>
          </cell>
        </row>
        <row r="3922">
          <cell r="A3922" t="str">
            <v>辽ABV538</v>
          </cell>
        </row>
        <row r="3922">
          <cell r="K3922">
            <v>45828.4442592593</v>
          </cell>
        </row>
        <row r="3923">
          <cell r="A3923" t="str">
            <v>辽AFG651</v>
          </cell>
        </row>
        <row r="3923">
          <cell r="K3923">
            <v>45828.445787037</v>
          </cell>
        </row>
        <row r="3924">
          <cell r="A3924" t="str">
            <v>辽AFV576</v>
          </cell>
        </row>
        <row r="3924">
          <cell r="K3924">
            <v>45828.4713541667</v>
          </cell>
        </row>
        <row r="3925">
          <cell r="A3925" t="str">
            <v>辽AFA916</v>
          </cell>
        </row>
        <row r="3925">
          <cell r="K3925">
            <v>45828.5537615741</v>
          </cell>
        </row>
        <row r="3926">
          <cell r="A3926" t="str">
            <v>辽AER268</v>
          </cell>
        </row>
        <row r="3926">
          <cell r="K3926">
            <v>45828.5610763889</v>
          </cell>
        </row>
        <row r="3927">
          <cell r="A3927" t="str">
            <v>辽AFS577</v>
          </cell>
        </row>
        <row r="3927">
          <cell r="K3927">
            <v>45828.5659375</v>
          </cell>
        </row>
        <row r="3928">
          <cell r="A3928" t="str">
            <v>辽A31JA6</v>
          </cell>
        </row>
        <row r="3928">
          <cell r="K3928">
            <v>45828.573599537</v>
          </cell>
        </row>
        <row r="3929">
          <cell r="A3929" t="str">
            <v>辽ABA674</v>
          </cell>
        </row>
        <row r="3929">
          <cell r="K3929">
            <v>45828.5950231481</v>
          </cell>
        </row>
        <row r="3930">
          <cell r="A3930" t="str">
            <v>辽ABC574</v>
          </cell>
        </row>
        <row r="3930">
          <cell r="K3930">
            <v>45828.5956481481</v>
          </cell>
        </row>
        <row r="3931">
          <cell r="A3931" t="str">
            <v>辽ACJ304</v>
          </cell>
        </row>
        <row r="3931">
          <cell r="K3931">
            <v>45828.5959953704</v>
          </cell>
        </row>
        <row r="3932">
          <cell r="A3932" t="str">
            <v>辽AJ5539</v>
          </cell>
        </row>
        <row r="3932">
          <cell r="K3932">
            <v>45828.5964583333</v>
          </cell>
        </row>
        <row r="3933">
          <cell r="A3933" t="str">
            <v>辽ACR630</v>
          </cell>
        </row>
        <row r="3933">
          <cell r="K3933">
            <v>45828.5968865741</v>
          </cell>
        </row>
        <row r="3934">
          <cell r="A3934" t="str">
            <v>辽ABC174</v>
          </cell>
        </row>
        <row r="3934">
          <cell r="K3934">
            <v>45828.5974305556</v>
          </cell>
        </row>
        <row r="3935">
          <cell r="A3935" t="str">
            <v>辽ABP744</v>
          </cell>
        </row>
        <row r="3935">
          <cell r="K3935">
            <v>45828.5979513889</v>
          </cell>
        </row>
        <row r="3936">
          <cell r="A3936" t="str">
            <v>辽AFR171</v>
          </cell>
        </row>
        <row r="3936">
          <cell r="K3936">
            <v>45828.598599537</v>
          </cell>
        </row>
        <row r="3937">
          <cell r="A3937" t="str">
            <v>辽ACW301</v>
          </cell>
        </row>
        <row r="3937">
          <cell r="K3937">
            <v>45828.5989583333</v>
          </cell>
        </row>
        <row r="3938">
          <cell r="A3938" t="str">
            <v>辽ACJ274</v>
          </cell>
        </row>
        <row r="3938">
          <cell r="K3938">
            <v>45828.5999884259</v>
          </cell>
        </row>
        <row r="3939">
          <cell r="A3939" t="str">
            <v>辽ABQ514</v>
          </cell>
        </row>
        <row r="3939">
          <cell r="K3939">
            <v>45828.6003587963</v>
          </cell>
        </row>
        <row r="3940">
          <cell r="A3940" t="str">
            <v>辽AS1190</v>
          </cell>
        </row>
        <row r="3940">
          <cell r="K3940">
            <v>45828.6007291667</v>
          </cell>
        </row>
        <row r="3941">
          <cell r="A3941" t="str">
            <v>辽ADE938</v>
          </cell>
        </row>
        <row r="3941">
          <cell r="K3941">
            <v>45828.6011689815</v>
          </cell>
        </row>
        <row r="3942">
          <cell r="A3942" t="str">
            <v>辽ABQ194</v>
          </cell>
        </row>
        <row r="3942">
          <cell r="K3942">
            <v>45828.6012731481</v>
          </cell>
        </row>
        <row r="3943">
          <cell r="A3943" t="str">
            <v>辽AFS560</v>
          </cell>
        </row>
        <row r="3943">
          <cell r="K3943">
            <v>45828.6016782407</v>
          </cell>
        </row>
        <row r="3944">
          <cell r="A3944" t="str">
            <v>辽AFT316</v>
          </cell>
        </row>
        <row r="3944">
          <cell r="K3944">
            <v>45828.602025463</v>
          </cell>
        </row>
        <row r="3945">
          <cell r="A3945" t="str">
            <v>辽ACH214</v>
          </cell>
        </row>
        <row r="3945">
          <cell r="K3945">
            <v>45828.6023842593</v>
          </cell>
        </row>
        <row r="3946">
          <cell r="A3946" t="str">
            <v>辽ABQ144</v>
          </cell>
        </row>
        <row r="3946">
          <cell r="K3946">
            <v>45828.6028935185</v>
          </cell>
        </row>
        <row r="3947">
          <cell r="A3947" t="str">
            <v>辽AFQ098</v>
          </cell>
        </row>
        <row r="3947">
          <cell r="K3947">
            <v>45828.6331481481</v>
          </cell>
        </row>
        <row r="3948">
          <cell r="A3948" t="str">
            <v>辽ABW567</v>
          </cell>
        </row>
        <row r="3948">
          <cell r="K3948">
            <v>45828.6391319444</v>
          </cell>
        </row>
        <row r="3949">
          <cell r="A3949" t="str">
            <v>辽ACP020</v>
          </cell>
        </row>
        <row r="3949">
          <cell r="K3949">
            <v>45828.6598726852</v>
          </cell>
        </row>
        <row r="3950">
          <cell r="A3950" t="str">
            <v>辽ADB051</v>
          </cell>
        </row>
        <row r="3950">
          <cell r="K3950">
            <v>45828.6691435185</v>
          </cell>
        </row>
        <row r="3951">
          <cell r="A3951" t="str">
            <v>辽AEF053</v>
          </cell>
        </row>
        <row r="3951">
          <cell r="K3951">
            <v>45828.6704861111</v>
          </cell>
        </row>
        <row r="3952">
          <cell r="A3952" t="str">
            <v>辽ADT265</v>
          </cell>
        </row>
        <row r="3952">
          <cell r="K3952">
            <v>45828.6708912037</v>
          </cell>
        </row>
        <row r="3953">
          <cell r="A3953" t="str">
            <v>辽AEG885</v>
          </cell>
        </row>
        <row r="3953">
          <cell r="K3953">
            <v>45828.6727662037</v>
          </cell>
        </row>
        <row r="3954">
          <cell r="A3954" t="str">
            <v>辽ADW169</v>
          </cell>
        </row>
        <row r="3954">
          <cell r="K3954">
            <v>45831.3583333333</v>
          </cell>
        </row>
        <row r="3955">
          <cell r="A3955" t="str">
            <v>辽ADV616</v>
          </cell>
        </row>
        <row r="3955">
          <cell r="K3955">
            <v>45831.3597569444</v>
          </cell>
        </row>
        <row r="3956">
          <cell r="A3956" t="str">
            <v>辽AX5128</v>
          </cell>
        </row>
        <row r="3956">
          <cell r="K3956">
            <v>45831.3704513889</v>
          </cell>
        </row>
        <row r="3957">
          <cell r="A3957" t="str">
            <v>辽ACW783</v>
          </cell>
        </row>
        <row r="3957">
          <cell r="K3957">
            <v>45831.3753587963</v>
          </cell>
        </row>
        <row r="3958">
          <cell r="A3958" t="str">
            <v>辽ACJ677</v>
          </cell>
        </row>
        <row r="3958">
          <cell r="K3958">
            <v>45831.3827083333</v>
          </cell>
        </row>
        <row r="3959">
          <cell r="A3959" t="str">
            <v>辽AJ9073</v>
          </cell>
        </row>
        <row r="3959">
          <cell r="K3959">
            <v>45831.3921527778</v>
          </cell>
        </row>
        <row r="3960">
          <cell r="A3960" t="str">
            <v>辽ABG488</v>
          </cell>
        </row>
        <row r="3960">
          <cell r="K3960">
            <v>45831.4096527778</v>
          </cell>
        </row>
        <row r="3961">
          <cell r="A3961" t="str">
            <v>辽AFU809</v>
          </cell>
        </row>
        <row r="3961">
          <cell r="K3961">
            <v>45831.4183912037</v>
          </cell>
        </row>
        <row r="3962">
          <cell r="A3962" t="str">
            <v>辽AS759挂</v>
          </cell>
        </row>
        <row r="3962">
          <cell r="K3962">
            <v>45831.4407291667</v>
          </cell>
        </row>
        <row r="3963">
          <cell r="A3963" t="str">
            <v>辽ABQ515</v>
          </cell>
        </row>
        <row r="3963">
          <cell r="K3963">
            <v>45831.4427430556</v>
          </cell>
        </row>
        <row r="3964">
          <cell r="A3964" t="str">
            <v>辽ADW290</v>
          </cell>
        </row>
        <row r="3964">
          <cell r="K3964">
            <v>45831.4577083333</v>
          </cell>
        </row>
        <row r="3965">
          <cell r="A3965" t="str">
            <v>辽AN428挂</v>
          </cell>
        </row>
        <row r="3965">
          <cell r="K3965">
            <v>45831.4597800926</v>
          </cell>
        </row>
        <row r="3966">
          <cell r="A3966" t="str">
            <v>辽ACK337</v>
          </cell>
        </row>
        <row r="3966">
          <cell r="K3966">
            <v>45831.5520486111</v>
          </cell>
        </row>
        <row r="3967">
          <cell r="A3967" t="str">
            <v>辽AZ923挂</v>
          </cell>
        </row>
        <row r="3967">
          <cell r="K3967">
            <v>45831.5764236111</v>
          </cell>
        </row>
        <row r="3968">
          <cell r="A3968" t="str">
            <v>辽AEM669</v>
          </cell>
        </row>
        <row r="3968">
          <cell r="K3968">
            <v>45831.5805208333</v>
          </cell>
        </row>
        <row r="3969">
          <cell r="A3969" t="str">
            <v>辽AFU287</v>
          </cell>
        </row>
        <row r="3969">
          <cell r="K3969">
            <v>45831.5903009259</v>
          </cell>
        </row>
        <row r="3970">
          <cell r="A3970" t="str">
            <v>辽AFN165</v>
          </cell>
        </row>
        <row r="3970">
          <cell r="K3970">
            <v>45831.5960416667</v>
          </cell>
        </row>
        <row r="3971">
          <cell r="A3971" t="str">
            <v>辽AFT838</v>
          </cell>
        </row>
        <row r="3971">
          <cell r="K3971">
            <v>45831.5982523148</v>
          </cell>
        </row>
        <row r="3972">
          <cell r="A3972" t="str">
            <v>辽ADF518</v>
          </cell>
        </row>
        <row r="3972">
          <cell r="K3972">
            <v>45831.6004976852</v>
          </cell>
        </row>
        <row r="3973">
          <cell r="A3973" t="str">
            <v>辽AM1919</v>
          </cell>
        </row>
        <row r="3973">
          <cell r="K3973">
            <v>45831.6231944444</v>
          </cell>
        </row>
        <row r="3974">
          <cell r="A3974" t="str">
            <v>辽ABB613</v>
          </cell>
        </row>
        <row r="3974">
          <cell r="K3974">
            <v>45831.6539814815</v>
          </cell>
        </row>
        <row r="3975">
          <cell r="A3975" t="str">
            <v>辽A589VP</v>
          </cell>
        </row>
        <row r="3975">
          <cell r="K3975">
            <v>45832.3486689815</v>
          </cell>
        </row>
        <row r="3976">
          <cell r="A3976" t="str">
            <v>辽AFU286</v>
          </cell>
        </row>
        <row r="3976">
          <cell r="K3976">
            <v>45832.3572453704</v>
          </cell>
        </row>
        <row r="3977">
          <cell r="A3977" t="str">
            <v>辽ABV532</v>
          </cell>
        </row>
        <row r="3977">
          <cell r="K3977">
            <v>45832.3596643519</v>
          </cell>
        </row>
        <row r="3978">
          <cell r="A3978" t="str">
            <v>辽AFQ762</v>
          </cell>
        </row>
        <row r="3978">
          <cell r="K3978">
            <v>45832.363587963</v>
          </cell>
        </row>
        <row r="3979">
          <cell r="A3979" t="str">
            <v>辽A66T8R</v>
          </cell>
        </row>
        <row r="3979">
          <cell r="K3979">
            <v>45832.3918171296</v>
          </cell>
        </row>
        <row r="3980">
          <cell r="A3980" t="str">
            <v>辽AG3F86</v>
          </cell>
        </row>
        <row r="3980">
          <cell r="K3980">
            <v>45832.3925231481</v>
          </cell>
        </row>
        <row r="3981">
          <cell r="A3981" t="str">
            <v>辽ABC134</v>
          </cell>
        </row>
        <row r="3981">
          <cell r="K3981">
            <v>45832.398599537</v>
          </cell>
        </row>
        <row r="3982">
          <cell r="A3982" t="str">
            <v>辽AEW869</v>
          </cell>
        </row>
        <row r="3982">
          <cell r="K3982">
            <v>45832.3986805556</v>
          </cell>
        </row>
        <row r="3983">
          <cell r="A3983" t="str">
            <v>辽AFQ221</v>
          </cell>
        </row>
        <row r="3983">
          <cell r="K3983">
            <v>45832.4172685185</v>
          </cell>
        </row>
        <row r="3984">
          <cell r="A3984" t="str">
            <v>辽A8119挂</v>
          </cell>
        </row>
        <row r="3984">
          <cell r="K3984">
            <v>45832.4362962963</v>
          </cell>
        </row>
        <row r="3985">
          <cell r="A3985" t="str">
            <v>辽A8518挂</v>
          </cell>
        </row>
        <row r="3985">
          <cell r="K3985">
            <v>45832.4364236111</v>
          </cell>
        </row>
        <row r="3986">
          <cell r="A3986" t="str">
            <v>辽A9313挂</v>
          </cell>
        </row>
        <row r="3986">
          <cell r="K3986">
            <v>45832.4365625</v>
          </cell>
        </row>
        <row r="3987">
          <cell r="A3987" t="str">
            <v>辽A7922挂</v>
          </cell>
        </row>
        <row r="3987">
          <cell r="K3987">
            <v>45832.4366666667</v>
          </cell>
        </row>
        <row r="3988">
          <cell r="A3988" t="str">
            <v>辽A8367挂</v>
          </cell>
        </row>
        <row r="3988">
          <cell r="K3988">
            <v>45832.4367939815</v>
          </cell>
        </row>
        <row r="3989">
          <cell r="A3989" t="str">
            <v>辽A8326挂</v>
          </cell>
        </row>
        <row r="3989">
          <cell r="K3989">
            <v>45832.4369212963</v>
          </cell>
        </row>
        <row r="3990">
          <cell r="A3990" t="str">
            <v>辽A688Z挂</v>
          </cell>
        </row>
        <row r="3990">
          <cell r="K3990">
            <v>45832.4371180556</v>
          </cell>
        </row>
        <row r="3991">
          <cell r="A3991" t="str">
            <v>辽A798A挂</v>
          </cell>
        </row>
        <row r="3991">
          <cell r="K3991">
            <v>45832.4372337963</v>
          </cell>
        </row>
        <row r="3992">
          <cell r="A3992" t="str">
            <v>辽A897A挂</v>
          </cell>
        </row>
        <row r="3992">
          <cell r="K3992">
            <v>45832.437349537</v>
          </cell>
        </row>
        <row r="3993">
          <cell r="A3993" t="str">
            <v>辽A516A挂</v>
          </cell>
        </row>
        <row r="3993">
          <cell r="K3993">
            <v>45832.4375347222</v>
          </cell>
        </row>
        <row r="3994">
          <cell r="A3994" t="str">
            <v>辽A8687挂</v>
          </cell>
        </row>
        <row r="3994">
          <cell r="K3994">
            <v>45832.437650463</v>
          </cell>
        </row>
        <row r="3995">
          <cell r="A3995" t="str">
            <v>辽A828Z挂</v>
          </cell>
        </row>
        <row r="3995">
          <cell r="K3995">
            <v>45832.4378009259</v>
          </cell>
        </row>
        <row r="3996">
          <cell r="A3996" t="str">
            <v>辽AK8238</v>
          </cell>
        </row>
        <row r="3996">
          <cell r="K3996">
            <v>45832.4456018519</v>
          </cell>
        </row>
        <row r="3997">
          <cell r="A3997" t="str">
            <v>辽AK8073</v>
          </cell>
        </row>
        <row r="3997">
          <cell r="K3997">
            <v>45832.4470138889</v>
          </cell>
        </row>
        <row r="3998">
          <cell r="A3998" t="str">
            <v>辽AK8286</v>
          </cell>
        </row>
        <row r="3998">
          <cell r="K3998">
            <v>45832.4486921296</v>
          </cell>
        </row>
        <row r="3999">
          <cell r="A3999" t="str">
            <v>辽AK8220</v>
          </cell>
        </row>
        <row r="3999">
          <cell r="K3999">
            <v>45832.4498263889</v>
          </cell>
        </row>
        <row r="4000">
          <cell r="A4000" t="str">
            <v>辽AK8338</v>
          </cell>
        </row>
        <row r="4000">
          <cell r="K4000">
            <v>45832.4502430556</v>
          </cell>
        </row>
        <row r="4001">
          <cell r="A4001" t="str">
            <v>辽AK8083</v>
          </cell>
        </row>
        <row r="4001">
          <cell r="K4001">
            <v>45832.4533680556</v>
          </cell>
        </row>
        <row r="4002">
          <cell r="A4002" t="str">
            <v>辽AK8333</v>
          </cell>
        </row>
        <row r="4002">
          <cell r="K4002">
            <v>45832.4534606481</v>
          </cell>
        </row>
        <row r="4003">
          <cell r="A4003" t="str">
            <v>辽AK8131</v>
          </cell>
        </row>
        <row r="4003">
          <cell r="K4003">
            <v>45832.4562731481</v>
          </cell>
        </row>
        <row r="4004">
          <cell r="A4004" t="str">
            <v>辽AK8012</v>
          </cell>
        </row>
        <row r="4004">
          <cell r="K4004">
            <v>45832.456724537</v>
          </cell>
        </row>
        <row r="4005">
          <cell r="A4005" t="str">
            <v>辽AK8182</v>
          </cell>
        </row>
        <row r="4005">
          <cell r="K4005">
            <v>45832.4577777778</v>
          </cell>
        </row>
        <row r="4006">
          <cell r="A4006" t="str">
            <v>辽ADE217</v>
          </cell>
        </row>
        <row r="4006">
          <cell r="K4006">
            <v>45832.4586921296</v>
          </cell>
        </row>
        <row r="4007">
          <cell r="A4007" t="str">
            <v>辽AK8206</v>
          </cell>
        </row>
        <row r="4007">
          <cell r="K4007">
            <v>45832.4590972222</v>
          </cell>
        </row>
        <row r="4008">
          <cell r="A4008" t="str">
            <v>辽AK8013</v>
          </cell>
        </row>
        <row r="4008">
          <cell r="K4008">
            <v>45832.459224537</v>
          </cell>
        </row>
        <row r="4009">
          <cell r="A4009" t="str">
            <v>辽AK8219</v>
          </cell>
        </row>
        <row r="4009">
          <cell r="K4009">
            <v>45832.4604513889</v>
          </cell>
        </row>
        <row r="4010">
          <cell r="A4010" t="str">
            <v>辽AK8020</v>
          </cell>
        </row>
        <row r="4010">
          <cell r="K4010">
            <v>45832.4613078704</v>
          </cell>
        </row>
        <row r="4011">
          <cell r="A4011" t="str">
            <v>辽AK8021</v>
          </cell>
        </row>
        <row r="4011">
          <cell r="K4011">
            <v>45832.4639930556</v>
          </cell>
        </row>
        <row r="4012">
          <cell r="A4012" t="str">
            <v>辽AK8053</v>
          </cell>
        </row>
        <row r="4012">
          <cell r="K4012">
            <v>45832.4645023148</v>
          </cell>
        </row>
        <row r="4013">
          <cell r="A4013" t="str">
            <v>辽AK8022</v>
          </cell>
        </row>
        <row r="4013">
          <cell r="K4013">
            <v>45832.4660069444</v>
          </cell>
        </row>
        <row r="4014">
          <cell r="A4014" t="str">
            <v>辽AU30N6</v>
          </cell>
        </row>
        <row r="4014">
          <cell r="K4014">
            <v>45832.4809490741</v>
          </cell>
        </row>
        <row r="4015">
          <cell r="A4015" t="str">
            <v>辽AFQ666</v>
          </cell>
        </row>
        <row r="4015">
          <cell r="K4015">
            <v>45832.488125</v>
          </cell>
        </row>
        <row r="4016">
          <cell r="A4016" t="str">
            <v>辽AEM876</v>
          </cell>
        </row>
        <row r="4016">
          <cell r="K4016">
            <v>45832.4969560185</v>
          </cell>
        </row>
        <row r="4017">
          <cell r="A4017" t="str">
            <v>辽ABM565</v>
          </cell>
        </row>
        <row r="4017">
          <cell r="K4017">
            <v>45832.5553587963</v>
          </cell>
        </row>
        <row r="4018">
          <cell r="A4018" t="str">
            <v>辽ACA787</v>
          </cell>
        </row>
        <row r="4018">
          <cell r="K4018">
            <v>45832.5697685185</v>
          </cell>
        </row>
        <row r="4019">
          <cell r="A4019" t="str">
            <v>辽ADE063</v>
          </cell>
        </row>
        <row r="4019">
          <cell r="K4019">
            <v>45832.5811921296</v>
          </cell>
        </row>
        <row r="4020">
          <cell r="A4020" t="str">
            <v>辽ACU366</v>
          </cell>
        </row>
        <row r="4020">
          <cell r="K4020">
            <v>45832.58375</v>
          </cell>
        </row>
        <row r="4021">
          <cell r="A4021" t="str">
            <v>辽ABE282</v>
          </cell>
        </row>
        <row r="4021">
          <cell r="K4021">
            <v>45832.5915509259</v>
          </cell>
        </row>
        <row r="4022">
          <cell r="A4022" t="str">
            <v>辽AFW117</v>
          </cell>
        </row>
        <row r="4022">
          <cell r="K4022">
            <v>45832.595787037</v>
          </cell>
        </row>
        <row r="4023">
          <cell r="A4023" t="str">
            <v>辽AP119挂</v>
          </cell>
        </row>
        <row r="4023">
          <cell r="K4023">
            <v>45832.5965277778</v>
          </cell>
        </row>
        <row r="4024">
          <cell r="A4024" t="str">
            <v>辽ADW893</v>
          </cell>
        </row>
        <row r="4024">
          <cell r="K4024">
            <v>45832.6046180556</v>
          </cell>
        </row>
        <row r="4025">
          <cell r="A4025" t="str">
            <v>辽ACA691</v>
          </cell>
        </row>
        <row r="4025">
          <cell r="K4025">
            <v>45832.6292361111</v>
          </cell>
        </row>
        <row r="4026">
          <cell r="A4026" t="str">
            <v>辽ACV395</v>
          </cell>
        </row>
        <row r="4026">
          <cell r="K4026">
            <v>45832.6536226852</v>
          </cell>
        </row>
        <row r="4027">
          <cell r="A4027" t="str">
            <v>辽AEP713</v>
          </cell>
        </row>
        <row r="4027">
          <cell r="K4027">
            <v>45833.3552430556</v>
          </cell>
        </row>
        <row r="4028">
          <cell r="A4028" t="str">
            <v>辽ABP570</v>
          </cell>
        </row>
        <row r="4028">
          <cell r="K4028">
            <v>45833.3623032407</v>
          </cell>
        </row>
        <row r="4029">
          <cell r="A4029" t="str">
            <v>辽AEM609</v>
          </cell>
        </row>
        <row r="4029">
          <cell r="K4029">
            <v>45833.365625</v>
          </cell>
        </row>
        <row r="4030">
          <cell r="A4030" t="str">
            <v>辽AZ3119</v>
          </cell>
        </row>
        <row r="4030">
          <cell r="K4030">
            <v>45833.3840509259</v>
          </cell>
        </row>
        <row r="4031">
          <cell r="A4031" t="str">
            <v>辽ABC887</v>
          </cell>
        </row>
        <row r="4031">
          <cell r="K4031">
            <v>45833.3860416667</v>
          </cell>
        </row>
        <row r="4032">
          <cell r="A4032" t="str">
            <v>辽ACN029</v>
          </cell>
        </row>
        <row r="4032">
          <cell r="K4032">
            <v>45833.4075347222</v>
          </cell>
        </row>
        <row r="4033">
          <cell r="A4033" t="str">
            <v>辽AN0691</v>
          </cell>
        </row>
        <row r="4033">
          <cell r="K4033">
            <v>45833.4101736111</v>
          </cell>
        </row>
        <row r="4034">
          <cell r="A4034" t="str">
            <v>辽AN0696</v>
          </cell>
        </row>
        <row r="4034">
          <cell r="K4034">
            <v>45833.4107638889</v>
          </cell>
        </row>
        <row r="4035">
          <cell r="A4035" t="str">
            <v>辽AN3733</v>
          </cell>
        </row>
        <row r="4035">
          <cell r="K4035">
            <v>45833.411400463</v>
          </cell>
        </row>
        <row r="4036">
          <cell r="A4036" t="str">
            <v>辽AN3828</v>
          </cell>
        </row>
        <row r="4036">
          <cell r="K4036">
            <v>45833.4118634259</v>
          </cell>
        </row>
        <row r="4037">
          <cell r="A4037" t="str">
            <v>辽AL5908</v>
          </cell>
        </row>
        <row r="4037">
          <cell r="K4037">
            <v>45833.4122916667</v>
          </cell>
        </row>
        <row r="4038">
          <cell r="A4038" t="str">
            <v>辽AFS676</v>
          </cell>
        </row>
        <row r="4038">
          <cell r="K4038">
            <v>45833.4235416667</v>
          </cell>
        </row>
        <row r="4039">
          <cell r="A4039" t="str">
            <v>辽AFU992</v>
          </cell>
        </row>
        <row r="4039">
          <cell r="K4039">
            <v>45833.4284490741</v>
          </cell>
        </row>
        <row r="4040">
          <cell r="A4040" t="str">
            <v>辽AEN885</v>
          </cell>
        </row>
        <row r="4040">
          <cell r="K4040">
            <v>45833.4309027778</v>
          </cell>
        </row>
        <row r="4041">
          <cell r="A4041" t="str">
            <v>辽AFS763</v>
          </cell>
        </row>
        <row r="4041">
          <cell r="K4041">
            <v>45833.4409953704</v>
          </cell>
        </row>
        <row r="4042">
          <cell r="A4042" t="str">
            <v>辽ADZ509</v>
          </cell>
        </row>
        <row r="4042">
          <cell r="K4042">
            <v>45833.443125</v>
          </cell>
        </row>
        <row r="4043">
          <cell r="A4043" t="str">
            <v>辽AU333挂</v>
          </cell>
        </row>
        <row r="4043">
          <cell r="K4043">
            <v>45833.4579050926</v>
          </cell>
        </row>
        <row r="4044">
          <cell r="A4044" t="str">
            <v>辽AFT929</v>
          </cell>
        </row>
        <row r="4044">
          <cell r="K4044">
            <v>45833.4611574074</v>
          </cell>
        </row>
        <row r="4045">
          <cell r="A4045" t="str">
            <v>辽ADE856</v>
          </cell>
        </row>
        <row r="4045">
          <cell r="K4045">
            <v>45833.4846296296</v>
          </cell>
        </row>
        <row r="4046">
          <cell r="A4046" t="str">
            <v>辽AFV765</v>
          </cell>
        </row>
        <row r="4046">
          <cell r="K4046">
            <v>45833.57125</v>
          </cell>
        </row>
        <row r="4047">
          <cell r="A4047" t="str">
            <v>辽AEX893</v>
          </cell>
        </row>
        <row r="4047">
          <cell r="K4047">
            <v>45833.5856481481</v>
          </cell>
        </row>
        <row r="4048">
          <cell r="A4048" t="str">
            <v>辽ABQ396</v>
          </cell>
        </row>
        <row r="4048">
          <cell r="K4048">
            <v>45833.5873726852</v>
          </cell>
        </row>
        <row r="4049">
          <cell r="A4049" t="str">
            <v>辽AFU862</v>
          </cell>
        </row>
        <row r="4049">
          <cell r="K4049">
            <v>45833.6124652778</v>
          </cell>
        </row>
        <row r="4050">
          <cell r="A4050" t="str">
            <v>辽ABF532</v>
          </cell>
        </row>
        <row r="4050">
          <cell r="K4050">
            <v>45833.6336342593</v>
          </cell>
        </row>
        <row r="4051">
          <cell r="A4051" t="str">
            <v>辽AED682</v>
          </cell>
        </row>
        <row r="4051">
          <cell r="K4051">
            <v>45833.6530092593</v>
          </cell>
        </row>
        <row r="4052">
          <cell r="A4052" t="str">
            <v>辽AG5246</v>
          </cell>
        </row>
        <row r="4052">
          <cell r="K4052">
            <v>45833.6570138889</v>
          </cell>
        </row>
        <row r="4053">
          <cell r="A4053" t="str">
            <v>辽ACF839</v>
          </cell>
        </row>
        <row r="4053">
          <cell r="K4053">
            <v>45833.6594675926</v>
          </cell>
        </row>
        <row r="4054">
          <cell r="A4054" t="str">
            <v>辽ACW836</v>
          </cell>
        </row>
        <row r="4054">
          <cell r="K4054">
            <v>45834.3602430556</v>
          </cell>
        </row>
        <row r="4055">
          <cell r="A4055" t="str">
            <v>辽ACJ508</v>
          </cell>
        </row>
        <row r="4055">
          <cell r="K4055">
            <v>45834.3839583333</v>
          </cell>
        </row>
        <row r="4056">
          <cell r="A4056" t="str">
            <v>辽ACU862</v>
          </cell>
        </row>
        <row r="4056">
          <cell r="K4056">
            <v>45834.3978587963</v>
          </cell>
        </row>
        <row r="4057">
          <cell r="A4057" t="str">
            <v>辽AFV725</v>
          </cell>
        </row>
        <row r="4057">
          <cell r="K4057">
            <v>45834.4039814815</v>
          </cell>
        </row>
        <row r="4058">
          <cell r="A4058" t="str">
            <v>辽ADQ292</v>
          </cell>
        </row>
        <row r="4058">
          <cell r="K4058">
            <v>45834.4048842593</v>
          </cell>
        </row>
        <row r="4059">
          <cell r="A4059" t="str">
            <v>辽ADQ279</v>
          </cell>
        </row>
        <row r="4059">
          <cell r="K4059">
            <v>45834.4130092593</v>
          </cell>
        </row>
        <row r="4060">
          <cell r="A4060" t="str">
            <v>辽AFJ287</v>
          </cell>
        </row>
        <row r="4060">
          <cell r="K4060">
            <v>45834.4260763889</v>
          </cell>
        </row>
        <row r="4061">
          <cell r="A4061" t="str">
            <v>辽AF9460</v>
          </cell>
        </row>
        <row r="4061">
          <cell r="K4061">
            <v>45834.450150463</v>
          </cell>
        </row>
        <row r="4062">
          <cell r="A4062" t="str">
            <v>辽AFF350</v>
          </cell>
        </row>
        <row r="4062">
          <cell r="K4062">
            <v>45834.4743865741</v>
          </cell>
        </row>
        <row r="4063">
          <cell r="A4063" t="str">
            <v>辽AS2127</v>
          </cell>
        </row>
        <row r="4063">
          <cell r="K4063">
            <v>45834.5550925926</v>
          </cell>
        </row>
        <row r="4064">
          <cell r="A4064" t="str">
            <v>辽AM2791</v>
          </cell>
        </row>
        <row r="4064">
          <cell r="K4064">
            <v>45834.5644560185</v>
          </cell>
        </row>
        <row r="4065">
          <cell r="A4065" t="str">
            <v>辽A2T17W</v>
          </cell>
        </row>
        <row r="4065">
          <cell r="K4065">
            <v>45834.5659722222</v>
          </cell>
        </row>
        <row r="4066">
          <cell r="A4066" t="str">
            <v>辽ACM071</v>
          </cell>
        </row>
        <row r="4066">
          <cell r="K4066">
            <v>45834.584849537</v>
          </cell>
        </row>
        <row r="4067">
          <cell r="A4067" t="str">
            <v>辽ACU087</v>
          </cell>
        </row>
        <row r="4067">
          <cell r="K4067">
            <v>45834.5884375</v>
          </cell>
        </row>
        <row r="4068">
          <cell r="A4068" t="str">
            <v>辽ABQ254</v>
          </cell>
        </row>
        <row r="4068">
          <cell r="K4068">
            <v>45834.5890625</v>
          </cell>
        </row>
        <row r="4069">
          <cell r="A4069" t="str">
            <v>辽ADB779</v>
          </cell>
        </row>
        <row r="4069">
          <cell r="K4069">
            <v>45834.5892476852</v>
          </cell>
        </row>
        <row r="4070">
          <cell r="A4070" t="str">
            <v>辽ABT934</v>
          </cell>
        </row>
        <row r="4070">
          <cell r="K4070">
            <v>45834.5898263889</v>
          </cell>
        </row>
        <row r="4071">
          <cell r="A4071" t="str">
            <v>辽AN7277</v>
          </cell>
        </row>
        <row r="4071">
          <cell r="K4071">
            <v>45834.6026388889</v>
          </cell>
        </row>
        <row r="4072">
          <cell r="A4072" t="str">
            <v>辽AJ787挂</v>
          </cell>
        </row>
        <row r="4072">
          <cell r="K4072">
            <v>45834.6030671296</v>
          </cell>
        </row>
        <row r="4073">
          <cell r="A4073" t="str">
            <v>辽AEH338</v>
          </cell>
        </row>
        <row r="4073">
          <cell r="K4073">
            <v>45834.6200462963</v>
          </cell>
        </row>
        <row r="4074">
          <cell r="A4074" t="str">
            <v>辽AW589挂</v>
          </cell>
        </row>
        <row r="4074">
          <cell r="K4074">
            <v>45834.625787037</v>
          </cell>
        </row>
        <row r="4075">
          <cell r="A4075" t="str">
            <v>辽AV715挂</v>
          </cell>
        </row>
        <row r="4075">
          <cell r="K4075">
            <v>45834.6274189815</v>
          </cell>
        </row>
        <row r="4076">
          <cell r="A4076" t="str">
            <v>辽AFB729</v>
          </cell>
        </row>
        <row r="4076">
          <cell r="K4076">
            <v>45834.628900463</v>
          </cell>
        </row>
        <row r="4077">
          <cell r="A4077" t="str">
            <v>辽ABW559</v>
          </cell>
        </row>
        <row r="4077">
          <cell r="K4077">
            <v>45834.6619444444</v>
          </cell>
        </row>
        <row r="4078">
          <cell r="A4078" t="str">
            <v>辽AFB286</v>
          </cell>
        </row>
        <row r="4078">
          <cell r="K4078">
            <v>45834.6828935185</v>
          </cell>
        </row>
        <row r="4079">
          <cell r="A4079" t="str">
            <v>辽ACF718</v>
          </cell>
        </row>
        <row r="4079">
          <cell r="K4079">
            <v>45835.3755439815</v>
          </cell>
        </row>
        <row r="4080">
          <cell r="A4080" t="str">
            <v>辽AL6517</v>
          </cell>
        </row>
        <row r="4080">
          <cell r="K4080">
            <v>45835.4002777778</v>
          </cell>
        </row>
        <row r="4081">
          <cell r="A4081" t="str">
            <v>辽ABC628</v>
          </cell>
        </row>
        <row r="4081">
          <cell r="K4081">
            <v>45835.4147916667</v>
          </cell>
        </row>
        <row r="4082">
          <cell r="A4082" t="str">
            <v>辽AFJ119</v>
          </cell>
        </row>
        <row r="4082">
          <cell r="K4082">
            <v>45835.4278240741</v>
          </cell>
        </row>
        <row r="4083">
          <cell r="A4083" t="str">
            <v>辽AL1287</v>
          </cell>
        </row>
        <row r="4083">
          <cell r="K4083">
            <v>45835.4393865741</v>
          </cell>
        </row>
        <row r="4084">
          <cell r="A4084" t="str">
            <v>辽AJ577挂</v>
          </cell>
        </row>
        <row r="4084">
          <cell r="K4084">
            <v>45835.4477777778</v>
          </cell>
        </row>
        <row r="4085">
          <cell r="A4085" t="str">
            <v>辽AM2907</v>
          </cell>
        </row>
        <row r="4085">
          <cell r="K4085">
            <v>45835.4499537037</v>
          </cell>
        </row>
        <row r="4086">
          <cell r="A4086" t="str">
            <v>辽AFX700</v>
          </cell>
        </row>
        <row r="4086">
          <cell r="K4086">
            <v>45835.4506365741</v>
          </cell>
        </row>
        <row r="4087">
          <cell r="A4087" t="str">
            <v>辽ACF246</v>
          </cell>
        </row>
        <row r="4087">
          <cell r="K4087">
            <v>45835.4793518518</v>
          </cell>
        </row>
        <row r="4088">
          <cell r="A4088" t="str">
            <v>辽AM3338</v>
          </cell>
        </row>
        <row r="4088">
          <cell r="K4088">
            <v>45835.5561342593</v>
          </cell>
        </row>
        <row r="4089">
          <cell r="A4089" t="str">
            <v>辽ABF337</v>
          </cell>
        </row>
        <row r="4089">
          <cell r="K4089">
            <v>45835.5598263889</v>
          </cell>
        </row>
        <row r="4090">
          <cell r="A4090" t="str">
            <v>辽AN879挂</v>
          </cell>
        </row>
        <row r="4090">
          <cell r="K4090">
            <v>45835.5659143518</v>
          </cell>
        </row>
        <row r="4091">
          <cell r="A4091" t="str">
            <v>辽ABM008</v>
          </cell>
        </row>
        <row r="4091">
          <cell r="K4091">
            <v>45835.5663773148</v>
          </cell>
        </row>
        <row r="4092">
          <cell r="A4092" t="str">
            <v>辽ABL198</v>
          </cell>
        </row>
        <row r="4092">
          <cell r="K4092">
            <v>45835.5674305556</v>
          </cell>
        </row>
        <row r="4093">
          <cell r="A4093" t="str">
            <v>辽AM090挂</v>
          </cell>
        </row>
        <row r="4093">
          <cell r="K4093">
            <v>45835.5682523148</v>
          </cell>
        </row>
        <row r="4094">
          <cell r="A4094" t="str">
            <v>辽ABL858</v>
          </cell>
        </row>
        <row r="4094">
          <cell r="K4094">
            <v>45835.5688078704</v>
          </cell>
        </row>
        <row r="4095">
          <cell r="A4095" t="str">
            <v>辽AM716挂</v>
          </cell>
        </row>
        <row r="4095">
          <cell r="K4095">
            <v>45835.5691666667</v>
          </cell>
        </row>
        <row r="4096">
          <cell r="A4096" t="str">
            <v>辽AN079挂</v>
          </cell>
        </row>
        <row r="4096">
          <cell r="K4096">
            <v>45835.5697916667</v>
          </cell>
        </row>
        <row r="4097">
          <cell r="A4097" t="str">
            <v>辽ADH906</v>
          </cell>
        </row>
        <row r="4097">
          <cell r="K4097">
            <v>45835.5700347222</v>
          </cell>
        </row>
        <row r="4098">
          <cell r="A4098" t="str">
            <v>辽AM2385</v>
          </cell>
        </row>
        <row r="4098">
          <cell r="K4098">
            <v>45835.5710185185</v>
          </cell>
        </row>
        <row r="4099">
          <cell r="A4099" t="str">
            <v>辽AM7050</v>
          </cell>
        </row>
        <row r="4099">
          <cell r="K4099">
            <v>45835.5741203704</v>
          </cell>
        </row>
        <row r="4100">
          <cell r="A4100" t="str">
            <v>辽ACN967</v>
          </cell>
        </row>
        <row r="4100">
          <cell r="K4100">
            <v>45835.5797337963</v>
          </cell>
        </row>
        <row r="4101">
          <cell r="A4101" t="str">
            <v>辽ACA859</v>
          </cell>
        </row>
        <row r="4101">
          <cell r="K4101">
            <v>45835.5830208333</v>
          </cell>
        </row>
        <row r="4102">
          <cell r="A4102" t="str">
            <v>辽AEW197</v>
          </cell>
        </row>
        <row r="4102">
          <cell r="K4102">
            <v>45835.5848611111</v>
          </cell>
        </row>
        <row r="4103">
          <cell r="A4103" t="str">
            <v>辽ACE005</v>
          </cell>
        </row>
        <row r="4103">
          <cell r="K4103">
            <v>45835.6020717593</v>
          </cell>
        </row>
        <row r="4104">
          <cell r="A4104" t="str">
            <v>辽ABM190</v>
          </cell>
        </row>
        <row r="4104">
          <cell r="K4104">
            <v>45835.6041203704</v>
          </cell>
        </row>
        <row r="4105">
          <cell r="A4105" t="str">
            <v>辽AED097</v>
          </cell>
        </row>
        <row r="4105">
          <cell r="K4105">
            <v>45835.6108101852</v>
          </cell>
        </row>
        <row r="4106">
          <cell r="A4106" t="str">
            <v>辽ACN375</v>
          </cell>
        </row>
        <row r="4106">
          <cell r="K4106">
            <v>45835.6266203704</v>
          </cell>
        </row>
        <row r="4107">
          <cell r="A4107" t="str">
            <v>辽ACT653</v>
          </cell>
        </row>
        <row r="4107">
          <cell r="K4107">
            <v>45835.6275</v>
          </cell>
        </row>
        <row r="4108">
          <cell r="A4108" t="str">
            <v>辽ACT670</v>
          </cell>
        </row>
        <row r="4108">
          <cell r="K4108">
            <v>45835.628125</v>
          </cell>
        </row>
        <row r="4109">
          <cell r="A4109" t="str">
            <v>辽ACT103</v>
          </cell>
        </row>
        <row r="4109">
          <cell r="K4109">
            <v>45835.6286689815</v>
          </cell>
        </row>
        <row r="4110">
          <cell r="A4110" t="str">
            <v>辽ACT183</v>
          </cell>
        </row>
        <row r="4110">
          <cell r="K4110">
            <v>45835.629212963</v>
          </cell>
        </row>
        <row r="4111">
          <cell r="A4111" t="str">
            <v>辽ACT093</v>
          </cell>
        </row>
        <row r="4111">
          <cell r="K4111">
            <v>45835.6297453704</v>
          </cell>
        </row>
        <row r="4112">
          <cell r="A4112" t="str">
            <v>辽ACT053</v>
          </cell>
        </row>
        <row r="4112">
          <cell r="K4112">
            <v>45835.6302777778</v>
          </cell>
        </row>
        <row r="4113">
          <cell r="A4113" t="str">
            <v>辽ACT703</v>
          </cell>
        </row>
        <row r="4113">
          <cell r="K4113">
            <v>45835.6307638889</v>
          </cell>
        </row>
        <row r="4114">
          <cell r="A4114" t="str">
            <v>辽ACT579</v>
          </cell>
        </row>
        <row r="4114">
          <cell r="K4114">
            <v>45835.6310185185</v>
          </cell>
        </row>
        <row r="4115">
          <cell r="A4115" t="str">
            <v>辽ACT025</v>
          </cell>
        </row>
        <row r="4115">
          <cell r="K4115">
            <v>45835.6312962963</v>
          </cell>
        </row>
        <row r="4116">
          <cell r="A4116" t="str">
            <v>辽ACT375</v>
          </cell>
        </row>
        <row r="4116">
          <cell r="K4116">
            <v>45835.6315740741</v>
          </cell>
        </row>
        <row r="4117">
          <cell r="A4117" t="str">
            <v>辽ACT562</v>
          </cell>
        </row>
        <row r="4117">
          <cell r="K4117">
            <v>45835.631875</v>
          </cell>
        </row>
        <row r="4118">
          <cell r="A4118" t="str">
            <v>辽AEN811</v>
          </cell>
        </row>
        <row r="4118">
          <cell r="K4118">
            <v>45835.6337962963</v>
          </cell>
        </row>
        <row r="4119">
          <cell r="A4119" t="str">
            <v>辽ACP769</v>
          </cell>
        </row>
        <row r="4119">
          <cell r="K4119">
            <v>45835.6633680556</v>
          </cell>
        </row>
        <row r="4120">
          <cell r="A4120" t="str">
            <v>辽AW5868</v>
          </cell>
        </row>
        <row r="4120">
          <cell r="K4120">
            <v>45838.3607291667</v>
          </cell>
        </row>
        <row r="4121">
          <cell r="A4121" t="str">
            <v>辽AFU058</v>
          </cell>
        </row>
        <row r="4121">
          <cell r="K4121">
            <v>45838.363125</v>
          </cell>
        </row>
        <row r="4122">
          <cell r="A4122" t="str">
            <v>辽AZ3399</v>
          </cell>
        </row>
        <row r="4122">
          <cell r="K4122">
            <v>45838.3882291667</v>
          </cell>
        </row>
        <row r="4123">
          <cell r="A4123" t="str">
            <v>辽A868Z挂</v>
          </cell>
        </row>
        <row r="4123">
          <cell r="K4123">
            <v>45838.3885532407</v>
          </cell>
        </row>
        <row r="4124">
          <cell r="A4124" t="str">
            <v>辽AZ5521</v>
          </cell>
        </row>
        <row r="4124">
          <cell r="K4124">
            <v>45838.3893171296</v>
          </cell>
        </row>
        <row r="4125">
          <cell r="A4125" t="str">
            <v>辽AZ3392</v>
          </cell>
        </row>
        <row r="4125">
          <cell r="K4125">
            <v>45838.3894212963</v>
          </cell>
        </row>
        <row r="4126">
          <cell r="A4126" t="str">
            <v>辽AZ4843</v>
          </cell>
        </row>
        <row r="4126">
          <cell r="K4126">
            <v>45838.3899189815</v>
          </cell>
        </row>
        <row r="4127">
          <cell r="A4127" t="str">
            <v>辽A9572挂</v>
          </cell>
        </row>
        <row r="4127">
          <cell r="K4127">
            <v>45838.3899189815</v>
          </cell>
        </row>
        <row r="4128">
          <cell r="A4128" t="str">
            <v>辽AZ3402</v>
          </cell>
        </row>
        <row r="4128">
          <cell r="K4128">
            <v>45838.3902199074</v>
          </cell>
        </row>
        <row r="4129">
          <cell r="A4129" t="str">
            <v>辽A9915挂</v>
          </cell>
        </row>
        <row r="4129">
          <cell r="K4129">
            <v>45838.3904050926</v>
          </cell>
        </row>
        <row r="4130">
          <cell r="A4130" t="str">
            <v>辽AZ5038</v>
          </cell>
        </row>
        <row r="4130">
          <cell r="K4130">
            <v>45838.3906597222</v>
          </cell>
        </row>
        <row r="4131">
          <cell r="A4131" t="str">
            <v>辽AZ3387</v>
          </cell>
        </row>
        <row r="4131">
          <cell r="K4131">
            <v>45838.3911458333</v>
          </cell>
        </row>
        <row r="4132">
          <cell r="A4132" t="str">
            <v>辽A8142挂</v>
          </cell>
        </row>
        <row r="4132">
          <cell r="K4132">
            <v>45838.3913078704</v>
          </cell>
        </row>
        <row r="4133">
          <cell r="A4133" t="str">
            <v>辽AZ1690</v>
          </cell>
        </row>
        <row r="4133">
          <cell r="K4133">
            <v>45838.3913657407</v>
          </cell>
        </row>
        <row r="4134">
          <cell r="A4134" t="str">
            <v>辽AA830挂</v>
          </cell>
        </row>
        <row r="4134">
          <cell r="K4134">
            <v>45838.3918634259</v>
          </cell>
        </row>
        <row r="4135">
          <cell r="A4135" t="str">
            <v>辽AZ3152</v>
          </cell>
        </row>
        <row r="4135">
          <cell r="K4135">
            <v>45838.3920138889</v>
          </cell>
        </row>
        <row r="4136">
          <cell r="A4136" t="str">
            <v>辽AZ5418</v>
          </cell>
        </row>
        <row r="4136">
          <cell r="K4136">
            <v>45838.3923842593</v>
          </cell>
        </row>
        <row r="4137">
          <cell r="A4137" t="str">
            <v>辽A8242挂</v>
          </cell>
        </row>
        <row r="4137">
          <cell r="K4137">
            <v>45838.3924074074</v>
          </cell>
        </row>
        <row r="4138">
          <cell r="A4138" t="str">
            <v>辽AZ3356</v>
          </cell>
        </row>
        <row r="4138">
          <cell r="K4138">
            <v>45838.3925694444</v>
          </cell>
        </row>
        <row r="4139">
          <cell r="A4139" t="str">
            <v>辽AZ5480</v>
          </cell>
        </row>
        <row r="4139">
          <cell r="K4139">
            <v>45838.3927546296</v>
          </cell>
        </row>
        <row r="4140">
          <cell r="A4140" t="str">
            <v>辽A5787挂</v>
          </cell>
        </row>
        <row r="4140">
          <cell r="K4140">
            <v>45838.3929282407</v>
          </cell>
        </row>
        <row r="4141">
          <cell r="A4141" t="str">
            <v>辽AY0793</v>
          </cell>
        </row>
        <row r="4141">
          <cell r="K4141">
            <v>45838.3930787037</v>
          </cell>
        </row>
        <row r="4142">
          <cell r="A4142" t="str">
            <v>辽AFR653</v>
          </cell>
        </row>
        <row r="4142">
          <cell r="K4142">
            <v>45838.3931018518</v>
          </cell>
        </row>
        <row r="4143">
          <cell r="A4143" t="str">
            <v>辽AZ3337</v>
          </cell>
        </row>
        <row r="4143">
          <cell r="K4143">
            <v>45838.3931944444</v>
          </cell>
        </row>
        <row r="4144">
          <cell r="A4144" t="str">
            <v>辽AZ1873</v>
          </cell>
        </row>
        <row r="4144">
          <cell r="K4144">
            <v>45838.3934143518</v>
          </cell>
        </row>
        <row r="4145">
          <cell r="A4145" t="str">
            <v>辽A8826挂</v>
          </cell>
        </row>
        <row r="4145">
          <cell r="K4145">
            <v>45838.3934143518</v>
          </cell>
        </row>
        <row r="4146">
          <cell r="A4146" t="str">
            <v>辽AZ3395</v>
          </cell>
        </row>
        <row r="4146">
          <cell r="K4146">
            <v>45838.3936574074</v>
          </cell>
        </row>
        <row r="4147">
          <cell r="A4147" t="str">
            <v>辽AZ3579</v>
          </cell>
        </row>
        <row r="4147">
          <cell r="K4147">
            <v>45838.39375</v>
          </cell>
        </row>
        <row r="4148">
          <cell r="A4148" t="str">
            <v>辽A7816挂</v>
          </cell>
        </row>
        <row r="4148">
          <cell r="K4148">
            <v>45838.3938773148</v>
          </cell>
        </row>
        <row r="4149">
          <cell r="A4149" t="str">
            <v>辽AZ1640</v>
          </cell>
        </row>
        <row r="4149">
          <cell r="K4149">
            <v>45838.3940393518</v>
          </cell>
        </row>
        <row r="4150">
          <cell r="A4150" t="str">
            <v>辽AZ3380</v>
          </cell>
        </row>
        <row r="4150">
          <cell r="K4150">
            <v>45838.3941435185</v>
          </cell>
        </row>
        <row r="4151">
          <cell r="A4151" t="str">
            <v>辽AA136挂</v>
          </cell>
        </row>
        <row r="4151">
          <cell r="K4151">
            <v>45838.3942939815</v>
          </cell>
        </row>
        <row r="4152">
          <cell r="A4152" t="str">
            <v>辽AZ2628</v>
          </cell>
        </row>
        <row r="4152">
          <cell r="K4152">
            <v>45838.3943402778</v>
          </cell>
        </row>
        <row r="4153">
          <cell r="A4153" t="str">
            <v>辽AZ5212</v>
          </cell>
        </row>
        <row r="4153">
          <cell r="K4153">
            <v>45838.3944791667</v>
          </cell>
        </row>
        <row r="4154">
          <cell r="A4154" t="str">
            <v>辽AZ5552</v>
          </cell>
        </row>
        <row r="4154">
          <cell r="K4154">
            <v>45838.3946180556</v>
          </cell>
        </row>
        <row r="4155">
          <cell r="A4155" t="str">
            <v>辽A9017挂</v>
          </cell>
        </row>
        <row r="4155">
          <cell r="K4155">
            <v>45838.394837963</v>
          </cell>
        </row>
        <row r="4156">
          <cell r="A4156" t="str">
            <v>辽AZ5559</v>
          </cell>
        </row>
        <row r="4156">
          <cell r="K4156">
            <v>45838.3949421296</v>
          </cell>
        </row>
        <row r="4157">
          <cell r="A4157" t="str">
            <v>辽AZ3321</v>
          </cell>
        </row>
        <row r="4157">
          <cell r="K4157">
            <v>45838.3950810185</v>
          </cell>
        </row>
        <row r="4158">
          <cell r="A4158" t="str">
            <v>辽A7506挂</v>
          </cell>
        </row>
        <row r="4158">
          <cell r="K4158">
            <v>45838.3952777778</v>
          </cell>
        </row>
        <row r="4159">
          <cell r="A4159" t="str">
            <v>辽AZ3332</v>
          </cell>
        </row>
        <row r="4159">
          <cell r="K4159">
            <v>45838.3955324074</v>
          </cell>
        </row>
        <row r="4160">
          <cell r="A4160" t="str">
            <v>辽A6039挂</v>
          </cell>
        </row>
        <row r="4160">
          <cell r="K4160">
            <v>45838.3957523148</v>
          </cell>
        </row>
        <row r="4161">
          <cell r="A4161" t="str">
            <v>辽AZ5449</v>
          </cell>
        </row>
        <row r="4161">
          <cell r="K4161">
            <v>45838.395775463</v>
          </cell>
        </row>
        <row r="4162">
          <cell r="A4162" t="str">
            <v>辽AZ3305</v>
          </cell>
        </row>
        <row r="4162">
          <cell r="K4162">
            <v>45838.3959259259</v>
          </cell>
        </row>
        <row r="4163">
          <cell r="A4163" t="str">
            <v>辽AZ5061</v>
          </cell>
        </row>
        <row r="4163">
          <cell r="K4163">
            <v>45838.3960416667</v>
          </cell>
        </row>
        <row r="4164">
          <cell r="A4164" t="str">
            <v>辽A8886挂</v>
          </cell>
        </row>
        <row r="4164">
          <cell r="K4164">
            <v>45838.3960532407</v>
          </cell>
        </row>
        <row r="4165">
          <cell r="A4165" t="str">
            <v>辽AZ3326</v>
          </cell>
        </row>
        <row r="4165">
          <cell r="K4165">
            <v>45838.3961805556</v>
          </cell>
        </row>
        <row r="4166">
          <cell r="A4166" t="str">
            <v>辽A8889挂</v>
          </cell>
        </row>
        <row r="4166">
          <cell r="K4166">
            <v>45838.3963194444</v>
          </cell>
        </row>
        <row r="4167">
          <cell r="A4167" t="str">
            <v>辽AZ3379</v>
          </cell>
        </row>
        <row r="4167">
          <cell r="K4167">
            <v>45838.3964699074</v>
          </cell>
        </row>
        <row r="4168">
          <cell r="A4168" t="str">
            <v>辽A7771Z</v>
          </cell>
        </row>
        <row r="4168">
          <cell r="K4168">
            <v>45838.3965509259</v>
          </cell>
        </row>
        <row r="4169">
          <cell r="A4169" t="str">
            <v>辽A9312挂</v>
          </cell>
        </row>
        <row r="4169">
          <cell r="K4169">
            <v>45838.3966898148</v>
          </cell>
        </row>
        <row r="4170">
          <cell r="A4170" t="str">
            <v>辽AZ5063</v>
          </cell>
        </row>
        <row r="4170">
          <cell r="K4170">
            <v>45838.396875</v>
          </cell>
        </row>
        <row r="4171">
          <cell r="A4171" t="str">
            <v>辽A3666Y</v>
          </cell>
        </row>
        <row r="4171">
          <cell r="K4171">
            <v>45838.396875</v>
          </cell>
        </row>
        <row r="4172">
          <cell r="A4172" t="str">
            <v>辽A099Z挂</v>
          </cell>
        </row>
        <row r="4172">
          <cell r="K4172">
            <v>45838.3970717593</v>
          </cell>
        </row>
        <row r="4173">
          <cell r="A4173" t="str">
            <v>辽AZ4076</v>
          </cell>
        </row>
        <row r="4173">
          <cell r="K4173">
            <v>45838.3974652778</v>
          </cell>
        </row>
        <row r="4174">
          <cell r="A4174" t="str">
            <v>辽A6318挂</v>
          </cell>
        </row>
        <row r="4174">
          <cell r="K4174">
            <v>45838.3975925926</v>
          </cell>
        </row>
        <row r="4175">
          <cell r="A4175" t="str">
            <v>辽AA450挂</v>
          </cell>
        </row>
        <row r="4175">
          <cell r="K4175">
            <v>45838.3977199074</v>
          </cell>
        </row>
        <row r="4176">
          <cell r="A4176" t="str">
            <v>辽AY2328</v>
          </cell>
        </row>
        <row r="4176">
          <cell r="K4176">
            <v>45838.3978819444</v>
          </cell>
        </row>
        <row r="4177">
          <cell r="A4177" t="str">
            <v>辽AZ5398</v>
          </cell>
        </row>
        <row r="4177">
          <cell r="K4177">
            <v>45838.397962963</v>
          </cell>
        </row>
        <row r="4178">
          <cell r="A4178" t="str">
            <v>辽A9256挂</v>
          </cell>
        </row>
        <row r="4178">
          <cell r="K4178">
            <v>45838.3980555556</v>
          </cell>
        </row>
        <row r="4179">
          <cell r="A4179" t="str">
            <v>辽A9443挂</v>
          </cell>
        </row>
        <row r="4179">
          <cell r="K4179">
            <v>45838.3982291667</v>
          </cell>
        </row>
        <row r="4180">
          <cell r="A4180" t="str">
            <v>辽AZ3082</v>
          </cell>
        </row>
        <row r="4180">
          <cell r="K4180">
            <v>45838.3984375</v>
          </cell>
        </row>
        <row r="4181">
          <cell r="A4181" t="str">
            <v>辽AZ5102</v>
          </cell>
        </row>
        <row r="4181">
          <cell r="K4181">
            <v>45838.3989351852</v>
          </cell>
        </row>
        <row r="4182">
          <cell r="A4182" t="str">
            <v>辽A8675挂</v>
          </cell>
        </row>
        <row r="4182">
          <cell r="K4182">
            <v>45838.3992824074</v>
          </cell>
        </row>
        <row r="4183">
          <cell r="A4183" t="str">
            <v>辽AZ5108</v>
          </cell>
        </row>
        <row r="4183">
          <cell r="K4183">
            <v>45838.3995717593</v>
          </cell>
        </row>
        <row r="4184">
          <cell r="A4184" t="str">
            <v>辽AH7363</v>
          </cell>
        </row>
        <row r="4184">
          <cell r="K4184">
            <v>45838.3996296296</v>
          </cell>
        </row>
        <row r="4185">
          <cell r="A4185" t="str">
            <v>辽A8760挂</v>
          </cell>
        </row>
        <row r="4185">
          <cell r="K4185">
            <v>45838.3998263889</v>
          </cell>
        </row>
        <row r="4186">
          <cell r="A4186" t="str">
            <v>辽AF9062</v>
          </cell>
        </row>
        <row r="4186">
          <cell r="K4186">
            <v>45838.4004976852</v>
          </cell>
        </row>
        <row r="4187">
          <cell r="A4187" t="str">
            <v>辽AW547挂</v>
          </cell>
        </row>
        <row r="4187">
          <cell r="K4187">
            <v>45838.4005787037</v>
          </cell>
        </row>
        <row r="4188">
          <cell r="A4188" t="str">
            <v>辽AA483挂</v>
          </cell>
        </row>
        <row r="4188">
          <cell r="K4188">
            <v>45838.4009143518</v>
          </cell>
        </row>
        <row r="4189">
          <cell r="A4189" t="str">
            <v>辽AM0572</v>
          </cell>
        </row>
        <row r="4189">
          <cell r="K4189">
            <v>45838.4011574074</v>
          </cell>
        </row>
        <row r="4190">
          <cell r="A4190" t="str">
            <v>辽A9770挂</v>
          </cell>
        </row>
        <row r="4190">
          <cell r="K4190">
            <v>45838.4013425926</v>
          </cell>
        </row>
        <row r="4191">
          <cell r="A4191" t="str">
            <v>辽A3777Z</v>
          </cell>
        </row>
        <row r="4191">
          <cell r="K4191">
            <v>45838.4017939815</v>
          </cell>
        </row>
        <row r="4192">
          <cell r="A4192" t="str">
            <v>辽AZ3182</v>
          </cell>
        </row>
        <row r="4192">
          <cell r="K4192">
            <v>45838.4021527778</v>
          </cell>
        </row>
        <row r="4193">
          <cell r="A4193" t="str">
            <v>辽A8671挂</v>
          </cell>
        </row>
        <row r="4193">
          <cell r="K4193">
            <v>45838.4022106481</v>
          </cell>
        </row>
        <row r="4194">
          <cell r="A4194" t="str">
            <v>辽AH6961</v>
          </cell>
        </row>
        <row r="4194">
          <cell r="K4194">
            <v>45838.402337963</v>
          </cell>
        </row>
        <row r="4195">
          <cell r="A4195" t="str">
            <v>辽AZ2095</v>
          </cell>
        </row>
        <row r="4195">
          <cell r="K4195">
            <v>45838.4025462963</v>
          </cell>
        </row>
        <row r="4196">
          <cell r="A4196" t="str">
            <v>辽AZ3330</v>
          </cell>
        </row>
        <row r="4196">
          <cell r="K4196">
            <v>45838.4028125</v>
          </cell>
        </row>
        <row r="4197">
          <cell r="A4197" t="str">
            <v>辽A6515挂</v>
          </cell>
        </row>
        <row r="4197">
          <cell r="K4197">
            <v>45838.4028703704</v>
          </cell>
        </row>
        <row r="4198">
          <cell r="A4198" t="str">
            <v>辽AZ3045</v>
          </cell>
        </row>
        <row r="4198">
          <cell r="K4198">
            <v>45838.4031018519</v>
          </cell>
        </row>
        <row r="4199">
          <cell r="A4199" t="str">
            <v>辽AZ1623</v>
          </cell>
        </row>
        <row r="4199">
          <cell r="K4199">
            <v>45838.4031018519</v>
          </cell>
        </row>
        <row r="4200">
          <cell r="A4200" t="str">
            <v>辽A6017挂</v>
          </cell>
        </row>
        <row r="4200">
          <cell r="K4200">
            <v>45838.4032986111</v>
          </cell>
        </row>
        <row r="4201">
          <cell r="A4201" t="str">
            <v>辽AZ3260</v>
          </cell>
        </row>
        <row r="4201">
          <cell r="K4201">
            <v>45838.4035069444</v>
          </cell>
        </row>
        <row r="4202">
          <cell r="A4202" t="str">
            <v>辽A5770挂</v>
          </cell>
        </row>
        <row r="4202">
          <cell r="K4202">
            <v>45838.4036458333</v>
          </cell>
        </row>
        <row r="4203">
          <cell r="A4203" t="str">
            <v>辽AZ7138</v>
          </cell>
        </row>
        <row r="4203">
          <cell r="K4203">
            <v>45838.4038773148</v>
          </cell>
        </row>
        <row r="4204">
          <cell r="A4204" t="str">
            <v>辽A7690挂</v>
          </cell>
        </row>
        <row r="4204">
          <cell r="K4204">
            <v>45838.4040277778</v>
          </cell>
        </row>
        <row r="4205">
          <cell r="A4205" t="str">
            <v>辽ACG839</v>
          </cell>
        </row>
        <row r="4205">
          <cell r="K4205">
            <v>45838.4040625</v>
          </cell>
        </row>
        <row r="4206">
          <cell r="A4206" t="str">
            <v>辽A989Z挂</v>
          </cell>
        </row>
        <row r="4206">
          <cell r="K4206">
            <v>45838.4041782407</v>
          </cell>
        </row>
        <row r="4207">
          <cell r="A4207" t="str">
            <v>辽ABK087</v>
          </cell>
        </row>
        <row r="4207">
          <cell r="K4207">
            <v>45838.4042476852</v>
          </cell>
        </row>
        <row r="4208">
          <cell r="A4208" t="str">
            <v>辽A7446挂</v>
          </cell>
        </row>
        <row r="4208">
          <cell r="K4208">
            <v>45838.404375</v>
          </cell>
        </row>
        <row r="4209">
          <cell r="A4209" t="str">
            <v>辽AZ2658</v>
          </cell>
        </row>
        <row r="4209">
          <cell r="K4209">
            <v>45838.4045138889</v>
          </cell>
        </row>
        <row r="4210">
          <cell r="A4210" t="str">
            <v>辽A9690挂</v>
          </cell>
        </row>
        <row r="4210">
          <cell r="K4210">
            <v>45838.404537037</v>
          </cell>
        </row>
        <row r="4211">
          <cell r="A4211" t="str">
            <v>辽A6479挂</v>
          </cell>
        </row>
        <row r="4211">
          <cell r="K4211">
            <v>45838.4046990741</v>
          </cell>
        </row>
        <row r="4212">
          <cell r="A4212" t="str">
            <v>辽A188Z挂</v>
          </cell>
        </row>
        <row r="4212">
          <cell r="K4212">
            <v>45838.404837963</v>
          </cell>
        </row>
        <row r="4213">
          <cell r="A4213" t="str">
            <v>辽AZ3378</v>
          </cell>
        </row>
        <row r="4213">
          <cell r="K4213">
            <v>45838.404849537</v>
          </cell>
        </row>
        <row r="4214">
          <cell r="A4214" t="str">
            <v>辽A5978挂</v>
          </cell>
        </row>
        <row r="4214">
          <cell r="K4214">
            <v>45838.4049884259</v>
          </cell>
        </row>
        <row r="4215">
          <cell r="A4215" t="str">
            <v>辽AA036挂</v>
          </cell>
        </row>
        <row r="4215">
          <cell r="K4215">
            <v>45838.4051736111</v>
          </cell>
        </row>
        <row r="4216">
          <cell r="A4216" t="str">
            <v>辽A6428挂</v>
          </cell>
        </row>
        <row r="4216">
          <cell r="K4216">
            <v>45838.4053472222</v>
          </cell>
        </row>
        <row r="4217">
          <cell r="A4217" t="str">
            <v>辽AA101挂</v>
          </cell>
        </row>
        <row r="4217">
          <cell r="K4217">
            <v>45838.4054050926</v>
          </cell>
        </row>
        <row r="4218">
          <cell r="A4218" t="str">
            <v>辽AZ3471</v>
          </cell>
        </row>
        <row r="4218">
          <cell r="K4218">
            <v>45838.4056944444</v>
          </cell>
        </row>
        <row r="4219">
          <cell r="A4219" t="str">
            <v>辽A8290挂</v>
          </cell>
        </row>
        <row r="4219">
          <cell r="K4219">
            <v>45838.4057407407</v>
          </cell>
        </row>
        <row r="4220">
          <cell r="A4220" t="str">
            <v>辽ABY366</v>
          </cell>
        </row>
        <row r="4220">
          <cell r="K4220">
            <v>45838.4059490741</v>
          </cell>
        </row>
        <row r="4221">
          <cell r="A4221" t="str">
            <v>辽AZ3743</v>
          </cell>
        </row>
        <row r="4221">
          <cell r="K4221">
            <v>45838.4062268519</v>
          </cell>
        </row>
        <row r="4222">
          <cell r="A4222" t="str">
            <v>辽A9375挂</v>
          </cell>
        </row>
        <row r="4222">
          <cell r="K4222">
            <v>45838.4064351852</v>
          </cell>
        </row>
        <row r="4223">
          <cell r="A4223" t="str">
            <v>辽A9340挂</v>
          </cell>
        </row>
        <row r="4223">
          <cell r="K4223">
            <v>45838.4069097222</v>
          </cell>
        </row>
        <row r="4224">
          <cell r="A4224" t="str">
            <v>辽ABH797</v>
          </cell>
        </row>
        <row r="4224">
          <cell r="K4224">
            <v>45838.4069560185</v>
          </cell>
        </row>
        <row r="4225">
          <cell r="A4225" t="str">
            <v>辽A4566Z</v>
          </cell>
        </row>
        <row r="4225">
          <cell r="K4225">
            <v>45838.4072337963</v>
          </cell>
        </row>
        <row r="4226">
          <cell r="A4226" t="str">
            <v>辽A8299挂</v>
          </cell>
        </row>
        <row r="4226">
          <cell r="K4226">
            <v>45838.4072800926</v>
          </cell>
        </row>
        <row r="4227">
          <cell r="A4227" t="str">
            <v>辽ACX608</v>
          </cell>
        </row>
        <row r="4227">
          <cell r="K4227">
            <v>45838.4073958333</v>
          </cell>
        </row>
        <row r="4228">
          <cell r="A4228" t="str">
            <v>辽A9631挂</v>
          </cell>
        </row>
        <row r="4228">
          <cell r="K4228">
            <v>45838.4075231481</v>
          </cell>
        </row>
        <row r="4229">
          <cell r="A4229" t="str">
            <v>辽A9583挂</v>
          </cell>
        </row>
        <row r="4229">
          <cell r="K4229">
            <v>45838.4075925926</v>
          </cell>
        </row>
        <row r="4230">
          <cell r="A4230" t="str">
            <v>辽AZ5583</v>
          </cell>
        </row>
        <row r="4230">
          <cell r="K4230">
            <v>45838.4078587963</v>
          </cell>
        </row>
        <row r="4231">
          <cell r="A4231" t="str">
            <v>辽A8829挂</v>
          </cell>
        </row>
        <row r="4231">
          <cell r="K4231">
            <v>45838.4078819444</v>
          </cell>
        </row>
        <row r="4232">
          <cell r="A4232" t="str">
            <v>辽A7139挂</v>
          </cell>
        </row>
        <row r="4232">
          <cell r="K4232">
            <v>45838.4082175926</v>
          </cell>
        </row>
        <row r="4233">
          <cell r="A4233" t="str">
            <v>辽AM7277</v>
          </cell>
        </row>
        <row r="4233">
          <cell r="K4233">
            <v>45838.4083217593</v>
          </cell>
        </row>
        <row r="4234">
          <cell r="A4234" t="str">
            <v>辽AG8392</v>
          </cell>
        </row>
        <row r="4234">
          <cell r="K4234">
            <v>45838.4085185185</v>
          </cell>
        </row>
        <row r="4235">
          <cell r="A4235" t="str">
            <v>辽A9439挂</v>
          </cell>
        </row>
        <row r="4235">
          <cell r="K4235">
            <v>45838.4085300926</v>
          </cell>
        </row>
        <row r="4236">
          <cell r="A4236" t="str">
            <v>辽AM0356</v>
          </cell>
        </row>
        <row r="4236">
          <cell r="K4236">
            <v>45838.4087037037</v>
          </cell>
        </row>
        <row r="4237">
          <cell r="A4237" t="str">
            <v>辽AZ3730</v>
          </cell>
        </row>
        <row r="4237">
          <cell r="K4237">
            <v>45838.4089351852</v>
          </cell>
        </row>
        <row r="4238">
          <cell r="A4238" t="str">
            <v>辽A722Z挂</v>
          </cell>
        </row>
        <row r="4238">
          <cell r="K4238">
            <v>45838.4090162037</v>
          </cell>
        </row>
        <row r="4239">
          <cell r="A4239" t="str">
            <v>辽AZ4065</v>
          </cell>
        </row>
        <row r="4239">
          <cell r="K4239">
            <v>45838.4091203704</v>
          </cell>
        </row>
        <row r="4240">
          <cell r="A4240" t="str">
            <v>辽AJ7385</v>
          </cell>
        </row>
        <row r="4240">
          <cell r="K4240">
            <v>45838.4092824074</v>
          </cell>
        </row>
        <row r="4241">
          <cell r="A4241" t="str">
            <v>辽A6562挂</v>
          </cell>
        </row>
        <row r="4241">
          <cell r="K4241">
            <v>45838.4093055556</v>
          </cell>
        </row>
        <row r="4242">
          <cell r="A4242" t="str">
            <v>辽A2584挂</v>
          </cell>
        </row>
        <row r="4242">
          <cell r="K4242">
            <v>45838.4103009259</v>
          </cell>
        </row>
        <row r="4243">
          <cell r="A4243" t="str">
            <v>辽A7472挂</v>
          </cell>
        </row>
        <row r="4243">
          <cell r="K4243">
            <v>45838.4106018519</v>
          </cell>
        </row>
        <row r="4244">
          <cell r="A4244" t="str">
            <v>辽AM7009</v>
          </cell>
        </row>
        <row r="4244">
          <cell r="K4244">
            <v>45838.410787037</v>
          </cell>
        </row>
        <row r="4245">
          <cell r="A4245" t="str">
            <v>辽AZ4070</v>
          </cell>
        </row>
        <row r="4245">
          <cell r="K4245">
            <v>45838.4109259259</v>
          </cell>
        </row>
        <row r="4246">
          <cell r="A4246" t="str">
            <v>辽A7623挂</v>
          </cell>
        </row>
        <row r="4246">
          <cell r="K4246">
            <v>45838.4112268519</v>
          </cell>
        </row>
        <row r="4247">
          <cell r="A4247" t="str">
            <v>辽A7518挂</v>
          </cell>
        </row>
        <row r="4247">
          <cell r="K4247">
            <v>45838.4115162037</v>
          </cell>
        </row>
        <row r="4248">
          <cell r="A4248" t="str">
            <v>辽A7720挂</v>
          </cell>
        </row>
        <row r="4248">
          <cell r="K4248">
            <v>45838.4118287037</v>
          </cell>
        </row>
        <row r="4249">
          <cell r="A4249" t="str">
            <v>辽A7170挂</v>
          </cell>
        </row>
        <row r="4249">
          <cell r="K4249">
            <v>45838.4121875</v>
          </cell>
        </row>
        <row r="4250">
          <cell r="A4250" t="str">
            <v>辽A3702挂</v>
          </cell>
        </row>
        <row r="4250">
          <cell r="K4250">
            <v>45838.427337963</v>
          </cell>
        </row>
        <row r="4251">
          <cell r="A4251" t="str">
            <v>辽AZ3711</v>
          </cell>
        </row>
        <row r="4251">
          <cell r="K4251">
            <v>45838.4277199074</v>
          </cell>
        </row>
        <row r="4252">
          <cell r="A4252" t="str">
            <v>辽A9002挂</v>
          </cell>
        </row>
        <row r="4252">
          <cell r="K4252">
            <v>45838.4277314815</v>
          </cell>
        </row>
        <row r="4253">
          <cell r="A4253" t="str">
            <v>辽ACP772</v>
          </cell>
        </row>
        <row r="4253">
          <cell r="K4253">
            <v>45838.4280787037</v>
          </cell>
        </row>
        <row r="4254">
          <cell r="A4254" t="str">
            <v>辽AZ7116</v>
          </cell>
        </row>
        <row r="4254">
          <cell r="K4254">
            <v>45838.4282291667</v>
          </cell>
        </row>
        <row r="4255">
          <cell r="A4255" t="str">
            <v>辽AF9137</v>
          </cell>
        </row>
        <row r="4255">
          <cell r="K4255">
            <v>45838.4283912037</v>
          </cell>
        </row>
        <row r="4256">
          <cell r="A4256" t="str">
            <v>辽AZ4270</v>
          </cell>
        </row>
        <row r="4256">
          <cell r="K4256">
            <v>45838.4285416667</v>
          </cell>
        </row>
        <row r="4257">
          <cell r="A4257" t="str">
            <v>辽ABC587</v>
          </cell>
        </row>
        <row r="4257">
          <cell r="K4257">
            <v>45838.4292013889</v>
          </cell>
        </row>
        <row r="4258">
          <cell r="A4258" t="str">
            <v>辽A9818Z</v>
          </cell>
        </row>
        <row r="4258">
          <cell r="K4258">
            <v>45838.429212963</v>
          </cell>
        </row>
        <row r="4259">
          <cell r="A4259" t="str">
            <v>辽A3888Z</v>
          </cell>
        </row>
        <row r="4259">
          <cell r="K4259">
            <v>45838.429375</v>
          </cell>
        </row>
        <row r="4260">
          <cell r="A4260" t="str">
            <v>辽ABB156</v>
          </cell>
        </row>
        <row r="4260">
          <cell r="K4260">
            <v>45838.4296180556</v>
          </cell>
        </row>
        <row r="4261">
          <cell r="A4261" t="str">
            <v>辽AZ2933</v>
          </cell>
        </row>
        <row r="4261">
          <cell r="K4261">
            <v>45838.4297453704</v>
          </cell>
        </row>
        <row r="4262">
          <cell r="A4262" t="str">
            <v>辽AZ4106</v>
          </cell>
        </row>
        <row r="4262">
          <cell r="K4262">
            <v>45838.4303587963</v>
          </cell>
        </row>
        <row r="4263">
          <cell r="A4263" t="str">
            <v>辽AZ4438</v>
          </cell>
        </row>
        <row r="4263">
          <cell r="K4263">
            <v>45838.4310069444</v>
          </cell>
        </row>
        <row r="4264">
          <cell r="A4264" t="str">
            <v>辽AZ3520</v>
          </cell>
        </row>
        <row r="4264">
          <cell r="K4264">
            <v>45838.4312847222</v>
          </cell>
        </row>
        <row r="4265">
          <cell r="A4265" t="str">
            <v>辽A4741挂</v>
          </cell>
        </row>
        <row r="4265">
          <cell r="K4265">
            <v>45838.4314236111</v>
          </cell>
        </row>
        <row r="4266">
          <cell r="A4266" t="str">
            <v>辽AZ4313</v>
          </cell>
        </row>
        <row r="4266">
          <cell r="K4266">
            <v>45838.4315162037</v>
          </cell>
        </row>
        <row r="4267">
          <cell r="A4267" t="str">
            <v>辽AZ7118</v>
          </cell>
        </row>
        <row r="4267">
          <cell r="K4267">
            <v>45838.4316782407</v>
          </cell>
        </row>
        <row r="4268">
          <cell r="A4268" t="str">
            <v>辽A679Z挂</v>
          </cell>
        </row>
        <row r="4268">
          <cell r="K4268">
            <v>45838.4317361111</v>
          </cell>
        </row>
        <row r="4269">
          <cell r="A4269" t="str">
            <v>辽A6622Z</v>
          </cell>
        </row>
        <row r="4269">
          <cell r="K4269">
            <v>45838.4318518518</v>
          </cell>
        </row>
        <row r="4270">
          <cell r="A4270" t="str">
            <v>辽A8199挂</v>
          </cell>
        </row>
        <row r="4270">
          <cell r="K4270">
            <v>45838.432025463</v>
          </cell>
        </row>
        <row r="4271">
          <cell r="A4271" t="str">
            <v>辽AZ4021</v>
          </cell>
        </row>
        <row r="4271">
          <cell r="K4271">
            <v>45838.432037037</v>
          </cell>
        </row>
        <row r="4272">
          <cell r="A4272" t="str">
            <v>辽A2765Z</v>
          </cell>
        </row>
        <row r="4272">
          <cell r="K4272">
            <v>45838.432349537</v>
          </cell>
        </row>
        <row r="4273">
          <cell r="A4273" t="str">
            <v>辽AZ3026</v>
          </cell>
        </row>
        <row r="4273">
          <cell r="K4273">
            <v>45838.4324884259</v>
          </cell>
        </row>
        <row r="4274">
          <cell r="A4274" t="str">
            <v>辽A7350挂</v>
          </cell>
        </row>
        <row r="4274">
          <cell r="K4274">
            <v>45838.4325578704</v>
          </cell>
        </row>
        <row r="4275">
          <cell r="A4275" t="str">
            <v>辽AZ4162</v>
          </cell>
        </row>
        <row r="4275">
          <cell r="K4275">
            <v>45838.4326273148</v>
          </cell>
        </row>
        <row r="4276">
          <cell r="A4276" t="str">
            <v>辽AZ4152</v>
          </cell>
        </row>
        <row r="4276">
          <cell r="K4276">
            <v>45838.4328240741</v>
          </cell>
        </row>
        <row r="4277">
          <cell r="A4277" t="str">
            <v>辽A5761挂</v>
          </cell>
        </row>
        <row r="4277">
          <cell r="K4277">
            <v>45838.4328472222</v>
          </cell>
        </row>
        <row r="4278">
          <cell r="A4278" t="str">
            <v>辽A9119Z</v>
          </cell>
        </row>
        <row r="4278">
          <cell r="K4278">
            <v>45838.4329861111</v>
          </cell>
        </row>
        <row r="4279">
          <cell r="A4279" t="str">
            <v>辽AZ2670</v>
          </cell>
        </row>
        <row r="4279">
          <cell r="K4279">
            <v>45838.4331481481</v>
          </cell>
        </row>
        <row r="4280">
          <cell r="A4280" t="str">
            <v>辽A9015挂</v>
          </cell>
        </row>
        <row r="4280">
          <cell r="K4280">
            <v>45838.4332175926</v>
          </cell>
        </row>
        <row r="4281">
          <cell r="A4281" t="str">
            <v>辽A0218Z</v>
          </cell>
        </row>
        <row r="4281">
          <cell r="K4281">
            <v>45838.4332986111</v>
          </cell>
        </row>
        <row r="4282">
          <cell r="A4282" t="str">
            <v>辽A8766Z</v>
          </cell>
        </row>
        <row r="4282">
          <cell r="K4282">
            <v>45838.4335069444</v>
          </cell>
        </row>
        <row r="4283">
          <cell r="A4283" t="str">
            <v>辽A7403挂</v>
          </cell>
        </row>
        <row r="4283">
          <cell r="K4283">
            <v>45838.4335069444</v>
          </cell>
        </row>
        <row r="4284">
          <cell r="A4284" t="str">
            <v>辽AZ4498</v>
          </cell>
        </row>
        <row r="4284">
          <cell r="K4284">
            <v>45838.4336921296</v>
          </cell>
        </row>
        <row r="4285">
          <cell r="A4285" t="str">
            <v>辽AZ4026</v>
          </cell>
        </row>
        <row r="4285">
          <cell r="K4285">
            <v>45838.4338425926</v>
          </cell>
        </row>
        <row r="4286">
          <cell r="A4286" t="str">
            <v>辽A6101挂</v>
          </cell>
        </row>
        <row r="4286">
          <cell r="K4286">
            <v>45838.4338888889</v>
          </cell>
        </row>
        <row r="4287">
          <cell r="A4287" t="str">
            <v>辽AZ2451</v>
          </cell>
        </row>
        <row r="4287">
          <cell r="K4287">
            <v>45838.4340856482</v>
          </cell>
        </row>
        <row r="4288">
          <cell r="A4288" t="str">
            <v>辽AA523挂</v>
          </cell>
        </row>
        <row r="4288">
          <cell r="K4288">
            <v>45838.434212963</v>
          </cell>
        </row>
        <row r="4289">
          <cell r="A4289" t="str">
            <v>辽A6677挂</v>
          </cell>
        </row>
        <row r="4289">
          <cell r="K4289">
            <v>45838.4342476852</v>
          </cell>
        </row>
        <row r="4290">
          <cell r="A4290" t="str">
            <v>辽AZ3912</v>
          </cell>
        </row>
        <row r="4290">
          <cell r="K4290">
            <v>45838.4344212963</v>
          </cell>
        </row>
        <row r="4291">
          <cell r="A4291" t="str">
            <v>辽AA496挂</v>
          </cell>
        </row>
        <row r="4291">
          <cell r="K4291">
            <v>45838.4346064815</v>
          </cell>
        </row>
        <row r="4292">
          <cell r="A4292" t="str">
            <v>辽AZ5455</v>
          </cell>
        </row>
        <row r="4292">
          <cell r="K4292">
            <v>45838.4346180556</v>
          </cell>
        </row>
        <row r="4293">
          <cell r="A4293" t="str">
            <v>辽A7677Z</v>
          </cell>
        </row>
        <row r="4293">
          <cell r="K4293">
            <v>45838.4347916667</v>
          </cell>
        </row>
        <row r="4294">
          <cell r="A4294" t="str">
            <v>辽AZ5450</v>
          </cell>
        </row>
        <row r="4294">
          <cell r="K4294">
            <v>45838.4350810185</v>
          </cell>
        </row>
        <row r="4295">
          <cell r="A4295" t="str">
            <v>辽AZ5158</v>
          </cell>
        </row>
        <row r="4295">
          <cell r="K4295">
            <v>45838.4355324074</v>
          </cell>
        </row>
        <row r="4296">
          <cell r="A4296" t="str">
            <v>辽AZ3431</v>
          </cell>
        </row>
        <row r="4296">
          <cell r="K4296">
            <v>45838.436099537</v>
          </cell>
        </row>
        <row r="4297">
          <cell r="A4297" t="str">
            <v>辽AZ4139</v>
          </cell>
        </row>
        <row r="4297">
          <cell r="K4297">
            <v>45838.4363657407</v>
          </cell>
        </row>
        <row r="4298">
          <cell r="A4298" t="str">
            <v>辽AZ3420</v>
          </cell>
        </row>
        <row r="4298">
          <cell r="K4298">
            <v>45838.4365740741</v>
          </cell>
        </row>
        <row r="4299">
          <cell r="A4299" t="str">
            <v>辽A9209挂</v>
          </cell>
        </row>
        <row r="4299">
          <cell r="K4299">
            <v>45838.4378009259</v>
          </cell>
        </row>
        <row r="4300">
          <cell r="A4300" t="str">
            <v>辽A9692挂</v>
          </cell>
        </row>
        <row r="4300">
          <cell r="K4300">
            <v>45838.4383564815</v>
          </cell>
        </row>
        <row r="4301">
          <cell r="A4301" t="str">
            <v>辽A808Z挂</v>
          </cell>
        </row>
        <row r="4301">
          <cell r="K4301">
            <v>45838.4387615741</v>
          </cell>
        </row>
        <row r="4302">
          <cell r="A4302" t="str">
            <v>辽A448A挂</v>
          </cell>
        </row>
        <row r="4302">
          <cell r="K4302">
            <v>45838.4391898148</v>
          </cell>
        </row>
        <row r="4303">
          <cell r="A4303" t="str">
            <v>辽AR871挂</v>
          </cell>
        </row>
        <row r="4303">
          <cell r="K4303">
            <v>45838.4392592593</v>
          </cell>
        </row>
        <row r="4304">
          <cell r="A4304" t="str">
            <v>辽A606Z挂</v>
          </cell>
        </row>
        <row r="4304">
          <cell r="K4304">
            <v>45838.4395138889</v>
          </cell>
        </row>
        <row r="4305">
          <cell r="A4305" t="str">
            <v>辽A6048挂</v>
          </cell>
        </row>
        <row r="4305">
          <cell r="K4305">
            <v>45838.4397916667</v>
          </cell>
        </row>
        <row r="4306">
          <cell r="A4306" t="str">
            <v>辽A8591挂</v>
          </cell>
        </row>
        <row r="4306">
          <cell r="K4306">
            <v>45838.4400694444</v>
          </cell>
        </row>
        <row r="4307">
          <cell r="A4307" t="str">
            <v>辽A8171挂</v>
          </cell>
        </row>
        <row r="4307">
          <cell r="K4307">
            <v>45838.4422569444</v>
          </cell>
        </row>
        <row r="4308">
          <cell r="A4308" t="str">
            <v>辽AZ3998</v>
          </cell>
        </row>
        <row r="4308">
          <cell r="K4308">
            <v>45838.4424884259</v>
          </cell>
        </row>
        <row r="4309">
          <cell r="A4309" t="str">
            <v>辽A6111Z</v>
          </cell>
        </row>
        <row r="4309">
          <cell r="K4309">
            <v>45838.4428125</v>
          </cell>
        </row>
        <row r="4310">
          <cell r="A4310" t="str">
            <v>辽AZ3975</v>
          </cell>
        </row>
        <row r="4310">
          <cell r="K4310">
            <v>45838.4435069444</v>
          </cell>
        </row>
        <row r="4311">
          <cell r="A4311" t="str">
            <v>辽AZ2705</v>
          </cell>
        </row>
        <row r="4311">
          <cell r="K4311">
            <v>45838.4437615741</v>
          </cell>
        </row>
        <row r="4312">
          <cell r="A4312" t="str">
            <v>辽AZ3909</v>
          </cell>
        </row>
        <row r="4312">
          <cell r="K4312">
            <v>45838.4438888889</v>
          </cell>
        </row>
        <row r="4313">
          <cell r="A4313" t="str">
            <v>辽AZ3107</v>
          </cell>
        </row>
        <row r="4313">
          <cell r="K4313">
            <v>45838.4440856481</v>
          </cell>
        </row>
        <row r="4314">
          <cell r="A4314" t="str">
            <v>辽AZ4536</v>
          </cell>
        </row>
        <row r="4314">
          <cell r="K4314">
            <v>45838.4442361111</v>
          </cell>
        </row>
        <row r="4315">
          <cell r="A4315" t="str">
            <v>辽AZ1889</v>
          </cell>
        </row>
        <row r="4315">
          <cell r="K4315">
            <v>45838.4447337963</v>
          </cell>
        </row>
        <row r="4316">
          <cell r="A4316" t="str">
            <v>辽AZ4292</v>
          </cell>
        </row>
        <row r="4316">
          <cell r="K4316">
            <v>45838.4449074074</v>
          </cell>
        </row>
        <row r="4317">
          <cell r="A4317" t="str">
            <v>辽AZ2606</v>
          </cell>
        </row>
        <row r="4317">
          <cell r="K4317">
            <v>45838.4450578704</v>
          </cell>
        </row>
        <row r="4318">
          <cell r="A4318" t="str">
            <v>辽A6006Z</v>
          </cell>
        </row>
        <row r="4318">
          <cell r="K4318">
            <v>45838.4452546296</v>
          </cell>
        </row>
        <row r="4319">
          <cell r="A4319" t="str">
            <v>辽AZ2018</v>
          </cell>
        </row>
        <row r="4319">
          <cell r="K4319">
            <v>45838.4455555556</v>
          </cell>
        </row>
        <row r="4320">
          <cell r="A4320" t="str">
            <v>辽AZ4349</v>
          </cell>
        </row>
        <row r="4320">
          <cell r="K4320">
            <v>45838.4457060185</v>
          </cell>
        </row>
        <row r="4321">
          <cell r="A4321" t="str">
            <v>辽AEZ728</v>
          </cell>
        </row>
        <row r="4321">
          <cell r="K4321">
            <v>45838.4460300926</v>
          </cell>
        </row>
        <row r="4322">
          <cell r="A4322" t="str">
            <v>辽A1116Z</v>
          </cell>
        </row>
        <row r="4322">
          <cell r="K4322">
            <v>45838.4462731481</v>
          </cell>
        </row>
        <row r="4323">
          <cell r="A4323" t="str">
            <v>辽A9U91D</v>
          </cell>
        </row>
        <row r="4323">
          <cell r="K4323">
            <v>45838.4467824074</v>
          </cell>
        </row>
        <row r="4324">
          <cell r="A4324" t="str">
            <v>辽AZ4485</v>
          </cell>
        </row>
        <row r="4324">
          <cell r="K4324">
            <v>45838.4470601852</v>
          </cell>
        </row>
        <row r="4325">
          <cell r="A4325" t="str">
            <v>辽A8930挂</v>
          </cell>
        </row>
        <row r="4325">
          <cell r="K4325">
            <v>45838.4472222222</v>
          </cell>
        </row>
        <row r="4326">
          <cell r="A4326" t="str">
            <v>辽AZ4488</v>
          </cell>
        </row>
        <row r="4326">
          <cell r="K4326">
            <v>45838.4473726852</v>
          </cell>
        </row>
        <row r="4327">
          <cell r="A4327" t="str">
            <v>辽AA452挂</v>
          </cell>
        </row>
        <row r="4327">
          <cell r="K4327">
            <v>45838.4475115741</v>
          </cell>
        </row>
        <row r="4328">
          <cell r="A4328" t="str">
            <v>辽AZ3268</v>
          </cell>
        </row>
        <row r="4328">
          <cell r="K4328">
            <v>45838.4477893518</v>
          </cell>
        </row>
        <row r="4329">
          <cell r="A4329" t="str">
            <v>辽A8855挂</v>
          </cell>
        </row>
        <row r="4329">
          <cell r="K4329">
            <v>45838.447962963</v>
          </cell>
        </row>
        <row r="4330">
          <cell r="A4330" t="str">
            <v>辽AZ4225</v>
          </cell>
        </row>
        <row r="4330">
          <cell r="K4330">
            <v>45838.4482175926</v>
          </cell>
        </row>
        <row r="4331">
          <cell r="A4331" t="str">
            <v>辽AG9809</v>
          </cell>
        </row>
        <row r="4331">
          <cell r="K4331">
            <v>45838.4485300926</v>
          </cell>
        </row>
        <row r="4332">
          <cell r="A4332" t="str">
            <v>辽AH4986</v>
          </cell>
        </row>
        <row r="4332">
          <cell r="K4332">
            <v>45838.4486805556</v>
          </cell>
        </row>
        <row r="4333">
          <cell r="A4333" t="str">
            <v>辽AZ7152</v>
          </cell>
        </row>
        <row r="4333">
          <cell r="K4333">
            <v>45838.4488657407</v>
          </cell>
        </row>
        <row r="4334">
          <cell r="A4334" t="str">
            <v>辽AZ3999</v>
          </cell>
        </row>
        <row r="4334">
          <cell r="K4334">
            <v>45838.4490277778</v>
          </cell>
        </row>
        <row r="4335">
          <cell r="A4335" t="str">
            <v>辽AH2872</v>
          </cell>
        </row>
        <row r="4335">
          <cell r="K4335">
            <v>45838.4492013889</v>
          </cell>
        </row>
        <row r="4336">
          <cell r="A4336" t="str">
            <v>辽AF1535</v>
          </cell>
        </row>
        <row r="4336">
          <cell r="K4336">
            <v>45838.4493518519</v>
          </cell>
        </row>
        <row r="4337">
          <cell r="A4337" t="str">
            <v>辽AZ4558</v>
          </cell>
        </row>
        <row r="4337">
          <cell r="K4337">
            <v>45838.4495833333</v>
          </cell>
        </row>
        <row r="4338">
          <cell r="A4338" t="str">
            <v>辽AZ3776</v>
          </cell>
        </row>
        <row r="4338">
          <cell r="K4338">
            <v>45838.4497916667</v>
          </cell>
        </row>
        <row r="4339">
          <cell r="A4339" t="str">
            <v>辽AL8316</v>
          </cell>
        </row>
        <row r="4339">
          <cell r="K4339">
            <v>45838.4499768519</v>
          </cell>
        </row>
        <row r="4340">
          <cell r="A4340" t="str">
            <v>辽A5567Z</v>
          </cell>
        </row>
        <row r="4340">
          <cell r="K4340">
            <v>45838.4503935185</v>
          </cell>
        </row>
        <row r="4341">
          <cell r="A4341" t="str">
            <v>辽AZ2032</v>
          </cell>
        </row>
        <row r="4341">
          <cell r="K4341">
            <v>45838.4505902778</v>
          </cell>
        </row>
        <row r="4342">
          <cell r="A4342" t="str">
            <v>辽A0655Z</v>
          </cell>
        </row>
        <row r="4342">
          <cell r="K4342">
            <v>45838.450775463</v>
          </cell>
        </row>
        <row r="4343">
          <cell r="A4343" t="str">
            <v>辽A0618Z</v>
          </cell>
        </row>
        <row r="4343">
          <cell r="K4343">
            <v>45838.4513310185</v>
          </cell>
        </row>
        <row r="4344">
          <cell r="A4344" t="str">
            <v>辽AZ2953</v>
          </cell>
        </row>
        <row r="4344">
          <cell r="K4344">
            <v>45838.4525</v>
          </cell>
        </row>
        <row r="4345">
          <cell r="A4345" t="str">
            <v>辽AZ5596</v>
          </cell>
        </row>
        <row r="4345">
          <cell r="K4345">
            <v>45838.4527546296</v>
          </cell>
        </row>
        <row r="4346">
          <cell r="A4346" t="str">
            <v>辽AZ5192</v>
          </cell>
        </row>
        <row r="4346">
          <cell r="K4346">
            <v>45838.4530439815</v>
          </cell>
        </row>
        <row r="4347">
          <cell r="A4347" t="str">
            <v>辽AZ5587</v>
          </cell>
        </row>
        <row r="4347">
          <cell r="K4347">
            <v>45838.4530787037</v>
          </cell>
        </row>
        <row r="4348">
          <cell r="A4348" t="str">
            <v>辽AJ4160</v>
          </cell>
        </row>
        <row r="4348">
          <cell r="K4348">
            <v>45838.4533217593</v>
          </cell>
        </row>
        <row r="4349">
          <cell r="A4349" t="str">
            <v>辽AZ5099</v>
          </cell>
        </row>
        <row r="4349">
          <cell r="K4349">
            <v>45838.4537615741</v>
          </cell>
        </row>
        <row r="4350">
          <cell r="A4350" t="str">
            <v>辽AJ5182</v>
          </cell>
        </row>
        <row r="4350">
          <cell r="K4350">
            <v>45838.453900463</v>
          </cell>
        </row>
        <row r="4351">
          <cell r="A4351" t="str">
            <v>辽AZ5135</v>
          </cell>
        </row>
        <row r="4351">
          <cell r="K4351">
            <v>45838.4540740741</v>
          </cell>
        </row>
        <row r="4352">
          <cell r="A4352" t="str">
            <v>辽AH5420</v>
          </cell>
        </row>
        <row r="4352">
          <cell r="K4352">
            <v>45838.4541087963</v>
          </cell>
        </row>
        <row r="4353">
          <cell r="A4353" t="str">
            <v>辽AZ5285</v>
          </cell>
        </row>
        <row r="4353">
          <cell r="K4353">
            <v>45838.4543981481</v>
          </cell>
        </row>
        <row r="4354">
          <cell r="A4354" t="str">
            <v>辽A6321挂</v>
          </cell>
        </row>
        <row r="4354">
          <cell r="K4354">
            <v>45838.4545949074</v>
          </cell>
        </row>
        <row r="4355">
          <cell r="A4355" t="str">
            <v>辽AZ5167</v>
          </cell>
        </row>
        <row r="4355">
          <cell r="K4355">
            <v>45838.4568402778</v>
          </cell>
        </row>
        <row r="4356">
          <cell r="A4356" t="str">
            <v>辽AZ2672</v>
          </cell>
        </row>
        <row r="4356">
          <cell r="K4356">
            <v>45838.4571759259</v>
          </cell>
        </row>
        <row r="4357">
          <cell r="A4357" t="str">
            <v>辽A5788Z</v>
          </cell>
        </row>
        <row r="4357">
          <cell r="K4357">
            <v>45838.4573611111</v>
          </cell>
        </row>
        <row r="4358">
          <cell r="A4358" t="str">
            <v>辽A111Z挂</v>
          </cell>
        </row>
        <row r="4358">
          <cell r="K4358">
            <v>45838.4576157407</v>
          </cell>
        </row>
        <row r="4359">
          <cell r="A4359" t="str">
            <v>辽AED553</v>
          </cell>
        </row>
        <row r="4359">
          <cell r="K4359">
            <v>45838.4576273148</v>
          </cell>
        </row>
        <row r="4360">
          <cell r="A4360" t="str">
            <v>辽A9938Z</v>
          </cell>
        </row>
        <row r="4360">
          <cell r="K4360">
            <v>45838.4580208333</v>
          </cell>
        </row>
        <row r="4361">
          <cell r="A4361" t="str">
            <v>辽A3989A</v>
          </cell>
        </row>
        <row r="4361">
          <cell r="K4361">
            <v>45838.4582060185</v>
          </cell>
        </row>
        <row r="4362">
          <cell r="A4362" t="str">
            <v>辽A6699Z</v>
          </cell>
        </row>
        <row r="4362">
          <cell r="K4362">
            <v>45838.4583449074</v>
          </cell>
        </row>
        <row r="4363">
          <cell r="A4363" t="str">
            <v>辽AZ2402</v>
          </cell>
        </row>
        <row r="4363">
          <cell r="K4363">
            <v>45838.4584259259</v>
          </cell>
        </row>
        <row r="4364">
          <cell r="A4364" t="str">
            <v>辽A5199Z</v>
          </cell>
        </row>
        <row r="4364">
          <cell r="K4364">
            <v>45838.4586689815</v>
          </cell>
        </row>
        <row r="4365">
          <cell r="A4365" t="str">
            <v>辽AV045挂</v>
          </cell>
        </row>
        <row r="4365">
          <cell r="K4365">
            <v>45838.4587384259</v>
          </cell>
        </row>
        <row r="4366">
          <cell r="A4366" t="str">
            <v>辽A678Z挂</v>
          </cell>
        </row>
        <row r="4366">
          <cell r="K4366">
            <v>45838.4590740741</v>
          </cell>
        </row>
        <row r="4367">
          <cell r="A4367" t="str">
            <v>辽ABH585</v>
          </cell>
        </row>
        <row r="4367">
          <cell r="K4367">
            <v>45838.4594791667</v>
          </cell>
        </row>
        <row r="4368">
          <cell r="A4368" t="str">
            <v>辽AZ1075</v>
          </cell>
        </row>
        <row r="4368">
          <cell r="K4368">
            <v>45838.4597337963</v>
          </cell>
        </row>
        <row r="4369">
          <cell r="A4369" t="str">
            <v>辽ABH755</v>
          </cell>
        </row>
        <row r="4369">
          <cell r="K4369">
            <v>45838.4603240741</v>
          </cell>
        </row>
        <row r="4370">
          <cell r="A4370" t="str">
            <v>辽ABH633</v>
          </cell>
        </row>
        <row r="4370">
          <cell r="K4370">
            <v>45838.4611574074</v>
          </cell>
        </row>
        <row r="4371">
          <cell r="A4371" t="str">
            <v>辽ABH191</v>
          </cell>
        </row>
        <row r="4371">
          <cell r="K4371">
            <v>45838.4616666667</v>
          </cell>
        </row>
        <row r="4372">
          <cell r="A4372" t="str">
            <v>辽AZ2543</v>
          </cell>
        </row>
        <row r="4372">
          <cell r="K4372">
            <v>45838.4619907407</v>
          </cell>
        </row>
        <row r="4373">
          <cell r="A4373" t="str">
            <v>辽AZ5002</v>
          </cell>
        </row>
        <row r="4373">
          <cell r="K4373">
            <v>45838.4620023148</v>
          </cell>
        </row>
        <row r="4374">
          <cell r="A4374" t="str">
            <v>辽ADY936</v>
          </cell>
        </row>
        <row r="4374">
          <cell r="K4374">
            <v>45838.5563657407</v>
          </cell>
        </row>
        <row r="4375">
          <cell r="A4375" t="str">
            <v>辽AM2930</v>
          </cell>
        </row>
        <row r="4375">
          <cell r="K4375">
            <v>45838.5749537037</v>
          </cell>
        </row>
        <row r="4376">
          <cell r="A4376" t="str">
            <v>辽ADY857</v>
          </cell>
        </row>
        <row r="4376">
          <cell r="K4376">
            <v>45838.6125925926</v>
          </cell>
        </row>
        <row r="4377">
          <cell r="A4377" t="str">
            <v>辽AM1706</v>
          </cell>
        </row>
        <row r="4377">
          <cell r="K4377">
            <v>45838.6145717593</v>
          </cell>
        </row>
        <row r="4378">
          <cell r="A4378" t="str">
            <v>辽AL7093</v>
          </cell>
        </row>
        <row r="4378">
          <cell r="K4378">
            <v>45838.6268518519</v>
          </cell>
        </row>
        <row r="4379">
          <cell r="A4379" t="str">
            <v>辽AFN769</v>
          </cell>
        </row>
        <row r="4379">
          <cell r="K4379">
            <v>45838.6512847222</v>
          </cell>
        </row>
        <row r="4380">
          <cell r="A4380" t="str">
            <v>辽AFX096</v>
          </cell>
        </row>
        <row r="4380">
          <cell r="K4380">
            <v>45838.6519444444</v>
          </cell>
        </row>
        <row r="4381">
          <cell r="A4381" t="str">
            <v>辽AFS187</v>
          </cell>
        </row>
        <row r="4381">
          <cell r="K4381">
            <v>45838.6531944444</v>
          </cell>
        </row>
        <row r="4382">
          <cell r="A4382" t="str">
            <v>辽A3516A</v>
          </cell>
        </row>
        <row r="4382">
          <cell r="K4382">
            <v>45838.6569097222</v>
          </cell>
        </row>
        <row r="4383">
          <cell r="A4383" t="str">
            <v>辽AEF928</v>
          </cell>
        </row>
        <row r="4383">
          <cell r="K4383">
            <v>45838.6573726852</v>
          </cell>
        </row>
        <row r="4384">
          <cell r="A4384" t="str">
            <v>辽AZ3558</v>
          </cell>
        </row>
        <row r="4384">
          <cell r="K4384">
            <v>45838.6876273148</v>
          </cell>
        </row>
        <row r="4385">
          <cell r="A4385" t="str">
            <v>辽AFX317</v>
          </cell>
        </row>
        <row r="4385">
          <cell r="K4385">
            <v>45838.6878703704</v>
          </cell>
        </row>
        <row r="4386">
          <cell r="A4386" t="str">
            <v>辽AS736挂</v>
          </cell>
        </row>
        <row r="4386">
          <cell r="K4386">
            <v>45838.687974537</v>
          </cell>
        </row>
        <row r="4387">
          <cell r="A4387" t="str">
            <v>辽AEM688</v>
          </cell>
        </row>
        <row r="4387">
          <cell r="K4387">
            <v>45838.6890625</v>
          </cell>
        </row>
        <row r="4388">
          <cell r="A4388" t="str">
            <v>辽AZ5202</v>
          </cell>
        </row>
        <row r="4388">
          <cell r="K4388">
            <v>45839.3711921296</v>
          </cell>
        </row>
        <row r="4389">
          <cell r="A4389" t="str">
            <v>辽AM839挂</v>
          </cell>
        </row>
        <row r="4389">
          <cell r="K4389">
            <v>45839.3715393519</v>
          </cell>
        </row>
        <row r="4390">
          <cell r="A4390" t="str">
            <v>辽AX5566</v>
          </cell>
        </row>
        <row r="4390">
          <cell r="K4390">
            <v>45839.3718402778</v>
          </cell>
        </row>
        <row r="4391">
          <cell r="A4391" t="str">
            <v>辽AX6103</v>
          </cell>
        </row>
        <row r="4391">
          <cell r="K4391">
            <v>45839.3721759259</v>
          </cell>
        </row>
        <row r="4392">
          <cell r="A4392" t="str">
            <v>辽AH8663</v>
          </cell>
        </row>
        <row r="4392">
          <cell r="K4392">
            <v>45839.3724537037</v>
          </cell>
        </row>
        <row r="4393">
          <cell r="A4393" t="str">
            <v>辽A8856挂</v>
          </cell>
        </row>
        <row r="4393">
          <cell r="K4393">
            <v>45839.3728125</v>
          </cell>
        </row>
        <row r="4394">
          <cell r="A4394" t="str">
            <v>辽A666Y挂</v>
          </cell>
        </row>
        <row r="4394">
          <cell r="K4394">
            <v>45839.3730208333</v>
          </cell>
        </row>
        <row r="4395">
          <cell r="A4395" t="str">
            <v>辽AZ5478</v>
          </cell>
        </row>
        <row r="4395">
          <cell r="K4395">
            <v>45839.3735069444</v>
          </cell>
        </row>
        <row r="4396">
          <cell r="A4396" t="str">
            <v>辽AZ5103</v>
          </cell>
        </row>
        <row r="4396">
          <cell r="K4396">
            <v>45839.373912037</v>
          </cell>
        </row>
        <row r="4397">
          <cell r="A4397" t="str">
            <v>辽AK9786</v>
          </cell>
        </row>
        <row r="4397">
          <cell r="K4397">
            <v>45839.4069791667</v>
          </cell>
        </row>
        <row r="4398">
          <cell r="A4398" t="str">
            <v>辽AK9245</v>
          </cell>
        </row>
        <row r="4398">
          <cell r="K4398">
            <v>45839.4073032407</v>
          </cell>
        </row>
        <row r="4399">
          <cell r="A4399" t="str">
            <v>辽A3345挂</v>
          </cell>
        </row>
        <row r="4399">
          <cell r="K4399">
            <v>45839.4077777778</v>
          </cell>
        </row>
        <row r="4400">
          <cell r="A4400" t="str">
            <v>辽A6778Z</v>
          </cell>
        </row>
        <row r="4400">
          <cell r="K4400">
            <v>45839.4082407407</v>
          </cell>
        </row>
        <row r="4401">
          <cell r="A4401" t="str">
            <v>辽AZ3413</v>
          </cell>
        </row>
        <row r="4401">
          <cell r="K4401">
            <v>45839.40875</v>
          </cell>
        </row>
        <row r="4402">
          <cell r="A4402" t="str">
            <v>辽AZ4516</v>
          </cell>
        </row>
        <row r="4402">
          <cell r="K4402">
            <v>45839.4091087963</v>
          </cell>
        </row>
        <row r="4403">
          <cell r="A4403" t="str">
            <v>辽AZ4559</v>
          </cell>
        </row>
        <row r="4403">
          <cell r="K4403">
            <v>45839.4094791667</v>
          </cell>
        </row>
        <row r="4404">
          <cell r="A4404" t="str">
            <v>辽AFU665</v>
          </cell>
        </row>
        <row r="4404">
          <cell r="K4404">
            <v>45839.4192361111</v>
          </cell>
        </row>
        <row r="4405">
          <cell r="A4405" t="str">
            <v>辽AZ3208</v>
          </cell>
        </row>
        <row r="4405">
          <cell r="K4405">
            <v>45839.4237268519</v>
          </cell>
        </row>
        <row r="4406">
          <cell r="A4406" t="str">
            <v>辽AZ4413</v>
          </cell>
        </row>
        <row r="4406">
          <cell r="K4406">
            <v>45839.4241550926</v>
          </cell>
        </row>
        <row r="4407">
          <cell r="A4407" t="str">
            <v>辽AZ9A18</v>
          </cell>
        </row>
        <row r="4407">
          <cell r="K4407">
            <v>45839.424212963</v>
          </cell>
        </row>
        <row r="4408">
          <cell r="A4408" t="str">
            <v>辽A9099Z</v>
          </cell>
        </row>
        <row r="4408">
          <cell r="K4408">
            <v>45839.4244675926</v>
          </cell>
        </row>
        <row r="4409">
          <cell r="A4409" t="str">
            <v>辽AN7170</v>
          </cell>
        </row>
        <row r="4409">
          <cell r="K4409">
            <v>45839.4246064815</v>
          </cell>
        </row>
        <row r="4410">
          <cell r="A4410" t="str">
            <v>辽AZ4127</v>
          </cell>
        </row>
        <row r="4410">
          <cell r="K4410">
            <v>45839.4246296296</v>
          </cell>
        </row>
        <row r="4411">
          <cell r="A4411" t="str">
            <v>辽AZ1141</v>
          </cell>
        </row>
        <row r="4411">
          <cell r="K4411">
            <v>45839.4248842593</v>
          </cell>
        </row>
        <row r="4412">
          <cell r="A4412" t="str">
            <v>辽AZ2969</v>
          </cell>
        </row>
        <row r="4412">
          <cell r="K4412">
            <v>45839.4249074074</v>
          </cell>
        </row>
        <row r="4413">
          <cell r="A4413" t="str">
            <v>辽AW5252</v>
          </cell>
        </row>
        <row r="4413">
          <cell r="K4413">
            <v>45839.4250347222</v>
          </cell>
        </row>
        <row r="4414">
          <cell r="A4414" t="str">
            <v>辽AZ1231</v>
          </cell>
        </row>
        <row r="4414">
          <cell r="K4414">
            <v>45839.4251967593</v>
          </cell>
        </row>
        <row r="4415">
          <cell r="A4415" t="str">
            <v>辽AN7758</v>
          </cell>
        </row>
        <row r="4415">
          <cell r="K4415">
            <v>45839.4252083333</v>
          </cell>
        </row>
        <row r="4416">
          <cell r="A4416" t="str">
            <v>辽AZ2905</v>
          </cell>
        </row>
        <row r="4416">
          <cell r="K4416">
            <v>45839.4252430556</v>
          </cell>
        </row>
        <row r="4417">
          <cell r="A4417" t="str">
            <v>辽AJ4185</v>
          </cell>
        </row>
        <row r="4417">
          <cell r="K4417">
            <v>45839.4255092593</v>
          </cell>
        </row>
        <row r="4418">
          <cell r="A4418" t="str">
            <v>辽AZ2922</v>
          </cell>
        </row>
        <row r="4418">
          <cell r="K4418">
            <v>45839.4256018518</v>
          </cell>
        </row>
        <row r="4419">
          <cell r="A4419" t="str">
            <v>辽AN7001</v>
          </cell>
        </row>
        <row r="4419">
          <cell r="K4419">
            <v>45839.4257060185</v>
          </cell>
        </row>
        <row r="4420">
          <cell r="A4420" t="str">
            <v>辽AZ2763</v>
          </cell>
        </row>
        <row r="4420">
          <cell r="K4420">
            <v>45839.4259375</v>
          </cell>
        </row>
        <row r="4421">
          <cell r="A4421" t="str">
            <v>辽AZ4318</v>
          </cell>
        </row>
        <row r="4421">
          <cell r="K4421">
            <v>45839.42625</v>
          </cell>
        </row>
        <row r="4422">
          <cell r="A4422" t="str">
            <v>辽AZ2893</v>
          </cell>
        </row>
        <row r="4422">
          <cell r="K4422">
            <v>45839.4265277778</v>
          </cell>
        </row>
        <row r="4423">
          <cell r="A4423" t="str">
            <v>辽AZ1590</v>
          </cell>
        </row>
        <row r="4423">
          <cell r="K4423">
            <v>45839.4265625</v>
          </cell>
        </row>
        <row r="4424">
          <cell r="A4424" t="str">
            <v>辽AZ3950</v>
          </cell>
        </row>
        <row r="4424">
          <cell r="K4424">
            <v>45839.4269212963</v>
          </cell>
        </row>
        <row r="4425">
          <cell r="A4425" t="str">
            <v>辽AZ2902</v>
          </cell>
        </row>
        <row r="4425">
          <cell r="K4425">
            <v>45839.4272337963</v>
          </cell>
        </row>
        <row r="4426">
          <cell r="A4426" t="str">
            <v>辽A3200Z</v>
          </cell>
        </row>
        <row r="4426">
          <cell r="K4426">
            <v>45839.4275462963</v>
          </cell>
        </row>
        <row r="4427">
          <cell r="A4427" t="str">
            <v>辽AM2559</v>
          </cell>
        </row>
        <row r="4427">
          <cell r="K4427">
            <v>45839.4276736111</v>
          </cell>
        </row>
        <row r="4428">
          <cell r="A4428" t="str">
            <v>辽AC2635</v>
          </cell>
        </row>
        <row r="4428">
          <cell r="K4428">
            <v>45839.4281481481</v>
          </cell>
        </row>
        <row r="4429">
          <cell r="A4429" t="str">
            <v>辽AZ3649</v>
          </cell>
        </row>
        <row r="4429">
          <cell r="K4429">
            <v>45839.4285069444</v>
          </cell>
        </row>
        <row r="4430">
          <cell r="A4430" t="str">
            <v>辽AE5963</v>
          </cell>
        </row>
        <row r="4430">
          <cell r="K4430">
            <v>45839.4288078704</v>
          </cell>
        </row>
        <row r="4431">
          <cell r="A4431" t="str">
            <v>辽AZ3396</v>
          </cell>
        </row>
        <row r="4431">
          <cell r="K4431">
            <v>45839.4292476852</v>
          </cell>
        </row>
        <row r="4432">
          <cell r="A4432" t="str">
            <v>辽AZ3388</v>
          </cell>
        </row>
        <row r="4432">
          <cell r="K4432">
            <v>45839.4299652778</v>
          </cell>
        </row>
        <row r="4433">
          <cell r="A4433" t="str">
            <v>辽AZ3932</v>
          </cell>
        </row>
        <row r="4433">
          <cell r="K4433">
            <v>45839.4303472222</v>
          </cell>
        </row>
        <row r="4434">
          <cell r="A4434" t="str">
            <v>辽A7877Z</v>
          </cell>
        </row>
        <row r="4434">
          <cell r="K4434">
            <v>45839.4307638889</v>
          </cell>
        </row>
        <row r="4435">
          <cell r="A4435" t="str">
            <v>辽AZ3943</v>
          </cell>
        </row>
        <row r="4435">
          <cell r="K4435">
            <v>45839.4313194444</v>
          </cell>
        </row>
        <row r="4436">
          <cell r="A4436" t="str">
            <v>辽AZ1463</v>
          </cell>
        </row>
        <row r="4436">
          <cell r="K4436">
            <v>45839.4321064815</v>
          </cell>
        </row>
        <row r="4437">
          <cell r="A4437" t="str">
            <v>辽A5789Z</v>
          </cell>
        </row>
        <row r="4437">
          <cell r="K4437">
            <v>45839.4324305556</v>
          </cell>
        </row>
        <row r="4438">
          <cell r="A4438" t="str">
            <v>辽AZ3852</v>
          </cell>
        </row>
        <row r="4438">
          <cell r="K4438">
            <v>45839.4327777778</v>
          </cell>
        </row>
        <row r="4439">
          <cell r="A4439" t="str">
            <v>辽ABY773</v>
          </cell>
        </row>
        <row r="4439">
          <cell r="K4439">
            <v>45839.4328125</v>
          </cell>
        </row>
        <row r="4440">
          <cell r="A4440" t="str">
            <v>辽AZ1208</v>
          </cell>
        </row>
        <row r="4440">
          <cell r="K4440">
            <v>45839.4330092593</v>
          </cell>
        </row>
        <row r="4441">
          <cell r="A4441" t="str">
            <v>辽AZ3930</v>
          </cell>
        </row>
        <row r="4441">
          <cell r="K4441">
            <v>45839.4330671296</v>
          </cell>
        </row>
        <row r="4442">
          <cell r="A4442" t="str">
            <v>辽ABJ166</v>
          </cell>
        </row>
        <row r="4442">
          <cell r="K4442">
            <v>45839.4334375</v>
          </cell>
        </row>
        <row r="4443">
          <cell r="A4443" t="str">
            <v>辽AFW236</v>
          </cell>
        </row>
        <row r="4443">
          <cell r="K4443">
            <v>45839.4334490741</v>
          </cell>
        </row>
        <row r="4444">
          <cell r="A4444" t="str">
            <v>辽AZ3342</v>
          </cell>
        </row>
        <row r="4444">
          <cell r="K4444">
            <v>45839.4335532407</v>
          </cell>
        </row>
        <row r="4445">
          <cell r="A4445" t="str">
            <v>辽AZN991</v>
          </cell>
        </row>
        <row r="4445">
          <cell r="K4445">
            <v>45839.4336805556</v>
          </cell>
        </row>
        <row r="4446">
          <cell r="A4446" t="str">
            <v>辽AH1778</v>
          </cell>
        </row>
        <row r="4446">
          <cell r="K4446">
            <v>45839.4338310185</v>
          </cell>
        </row>
        <row r="4447">
          <cell r="A4447" t="str">
            <v>辽AZ4185</v>
          </cell>
        </row>
        <row r="4447">
          <cell r="K4447">
            <v>45839.4343518519</v>
          </cell>
        </row>
        <row r="4448">
          <cell r="A4448" t="str">
            <v>辽AZ4022</v>
          </cell>
        </row>
        <row r="4448">
          <cell r="K4448">
            <v>45839.4346759259</v>
          </cell>
        </row>
        <row r="4449">
          <cell r="A4449" t="str">
            <v>辽AZ4752</v>
          </cell>
        </row>
        <row r="4449">
          <cell r="K4449">
            <v>45839.4349884259</v>
          </cell>
        </row>
        <row r="4450">
          <cell r="A4450" t="str">
            <v>辽ACQ778</v>
          </cell>
        </row>
        <row r="4450">
          <cell r="K4450">
            <v>45839.4350347222</v>
          </cell>
        </row>
        <row r="4451">
          <cell r="A4451" t="str">
            <v>辽AZ1178</v>
          </cell>
        </row>
        <row r="4451">
          <cell r="K4451">
            <v>45839.4351967593</v>
          </cell>
        </row>
        <row r="4452">
          <cell r="A4452" t="str">
            <v>辽ABH188</v>
          </cell>
        </row>
        <row r="4452">
          <cell r="K4452">
            <v>45839.4353703704</v>
          </cell>
        </row>
        <row r="4453">
          <cell r="A4453" t="str">
            <v>辽AG4772</v>
          </cell>
        </row>
        <row r="4453">
          <cell r="K4453">
            <v>45839.4354861111</v>
          </cell>
        </row>
        <row r="4454">
          <cell r="A4454" t="str">
            <v>辽AZ1109</v>
          </cell>
        </row>
        <row r="4454">
          <cell r="K4454">
            <v>45839.4356712963</v>
          </cell>
        </row>
        <row r="4455">
          <cell r="A4455" t="str">
            <v>辽AZ4108</v>
          </cell>
        </row>
        <row r="4455">
          <cell r="K4455">
            <v>45839.4357986111</v>
          </cell>
        </row>
        <row r="4456">
          <cell r="A4456" t="str">
            <v>辽AE5119</v>
          </cell>
        </row>
        <row r="4456">
          <cell r="K4456">
            <v>45839.4361342593</v>
          </cell>
        </row>
        <row r="4457">
          <cell r="A4457" t="str">
            <v>辽AG2882</v>
          </cell>
        </row>
        <row r="4457">
          <cell r="K4457">
            <v>45839.4364583333</v>
          </cell>
        </row>
        <row r="4458">
          <cell r="A4458" t="str">
            <v>辽AE5131</v>
          </cell>
        </row>
        <row r="4458">
          <cell r="K4458">
            <v>45839.4367824074</v>
          </cell>
        </row>
        <row r="4459">
          <cell r="A4459" t="str">
            <v>辽AE5133</v>
          </cell>
        </row>
        <row r="4459">
          <cell r="K4459">
            <v>45839.4371412037</v>
          </cell>
        </row>
        <row r="4460">
          <cell r="A4460" t="str">
            <v>辽AZ0076</v>
          </cell>
        </row>
        <row r="4460">
          <cell r="K4460">
            <v>45839.4392939815</v>
          </cell>
        </row>
        <row r="4461">
          <cell r="A4461" t="str">
            <v>辽ABG879</v>
          </cell>
        </row>
        <row r="4461">
          <cell r="K4461">
            <v>45839.4393402778</v>
          </cell>
        </row>
        <row r="4462">
          <cell r="A4462" t="str">
            <v>辽A6051挂</v>
          </cell>
        </row>
        <row r="4462">
          <cell r="K4462">
            <v>45839.4394907407</v>
          </cell>
        </row>
        <row r="4463">
          <cell r="A4463" t="str">
            <v>辽AZ5236</v>
          </cell>
        </row>
        <row r="4463">
          <cell r="K4463">
            <v>45839.4396759259</v>
          </cell>
        </row>
        <row r="4464">
          <cell r="A4464" t="str">
            <v>辽AZ0047</v>
          </cell>
        </row>
        <row r="4464">
          <cell r="K4464">
            <v>45839.4396990741</v>
          </cell>
        </row>
        <row r="4465">
          <cell r="A4465" t="str">
            <v>辽ACV858</v>
          </cell>
        </row>
        <row r="4465">
          <cell r="K4465">
            <v>45839.4402199074</v>
          </cell>
        </row>
        <row r="4466">
          <cell r="A4466" t="str">
            <v>辽AE4652</v>
          </cell>
        </row>
        <row r="4466">
          <cell r="K4466">
            <v>45839.4403935185</v>
          </cell>
        </row>
        <row r="4467">
          <cell r="A4467" t="str">
            <v>辽AZ2652</v>
          </cell>
        </row>
        <row r="4467">
          <cell r="K4467">
            <v>45839.4405671296</v>
          </cell>
        </row>
        <row r="4468">
          <cell r="A4468" t="str">
            <v>辽AZ5457</v>
          </cell>
        </row>
        <row r="4468">
          <cell r="K4468">
            <v>45839.4410532407</v>
          </cell>
        </row>
        <row r="4469">
          <cell r="A4469" t="str">
            <v>辽ABM871</v>
          </cell>
        </row>
        <row r="4469">
          <cell r="K4469">
            <v>45839.453275463</v>
          </cell>
        </row>
        <row r="4470">
          <cell r="A4470" t="str">
            <v>辽AW5911</v>
          </cell>
        </row>
        <row r="4470">
          <cell r="K4470">
            <v>45839.4874768518</v>
          </cell>
        </row>
        <row r="4471">
          <cell r="A4471" t="str">
            <v>辽ABE298</v>
          </cell>
        </row>
        <row r="4471">
          <cell r="K4471">
            <v>45839.5527777778</v>
          </cell>
        </row>
        <row r="4472">
          <cell r="A4472" t="str">
            <v>辽ABH158</v>
          </cell>
        </row>
        <row r="4472">
          <cell r="K4472">
            <v>45839.5528935185</v>
          </cell>
        </row>
        <row r="4473">
          <cell r="A4473" t="str">
            <v>辽AZ4417</v>
          </cell>
        </row>
        <row r="4473">
          <cell r="K4473">
            <v>45839.5530787037</v>
          </cell>
        </row>
        <row r="4474">
          <cell r="A4474" t="str">
            <v>辽AFS066</v>
          </cell>
        </row>
        <row r="4474">
          <cell r="K4474">
            <v>45839.5532060185</v>
          </cell>
        </row>
        <row r="4475">
          <cell r="A4475" t="str">
            <v>辽ACU593</v>
          </cell>
        </row>
        <row r="4475">
          <cell r="K4475">
            <v>45839.5536111111</v>
          </cell>
        </row>
        <row r="4476">
          <cell r="A4476" t="str">
            <v>辽ADZ838</v>
          </cell>
        </row>
        <row r="4476">
          <cell r="K4476">
            <v>45839.5536226852</v>
          </cell>
        </row>
        <row r="4477">
          <cell r="A4477" t="str">
            <v>辽A84AR1</v>
          </cell>
        </row>
        <row r="4477">
          <cell r="K4477">
            <v>45839.5539930556</v>
          </cell>
        </row>
        <row r="4478">
          <cell r="A4478" t="str">
            <v>辽AL5983</v>
          </cell>
        </row>
        <row r="4478">
          <cell r="K4478">
            <v>45839.5541087963</v>
          </cell>
        </row>
        <row r="4479">
          <cell r="A4479" t="str">
            <v>辽AZ1657</v>
          </cell>
        </row>
        <row r="4479">
          <cell r="K4479">
            <v>45839.5542824074</v>
          </cell>
        </row>
        <row r="4480">
          <cell r="A4480" t="str">
            <v>辽ABC863</v>
          </cell>
        </row>
        <row r="4480">
          <cell r="K4480">
            <v>45839.5544907407</v>
          </cell>
        </row>
        <row r="4481">
          <cell r="A4481" t="str">
            <v>辽AZ1355</v>
          </cell>
        </row>
        <row r="4481">
          <cell r="K4481">
            <v>45839.5546412037</v>
          </cell>
        </row>
        <row r="4482">
          <cell r="A4482" t="str">
            <v>辽A6812挂</v>
          </cell>
        </row>
        <row r="4482">
          <cell r="K4482">
            <v>45839.554849537</v>
          </cell>
        </row>
        <row r="4483">
          <cell r="A4483" t="str">
            <v>辽AZ4699</v>
          </cell>
        </row>
        <row r="4483">
          <cell r="K4483">
            <v>45839.5548842593</v>
          </cell>
        </row>
        <row r="4484">
          <cell r="A4484" t="str">
            <v>辽AZ1M90</v>
          </cell>
        </row>
        <row r="4484">
          <cell r="K4484">
            <v>45839.5552546296</v>
          </cell>
        </row>
        <row r="4485">
          <cell r="A4485" t="str">
            <v>辽AZ1142</v>
          </cell>
        </row>
        <row r="4485">
          <cell r="K4485">
            <v>45839.5553009259</v>
          </cell>
        </row>
        <row r="4486">
          <cell r="A4486" t="str">
            <v>辽AA539挂</v>
          </cell>
        </row>
        <row r="4486">
          <cell r="K4486">
            <v>45839.5555671296</v>
          </cell>
        </row>
        <row r="4487">
          <cell r="A4487" t="str">
            <v>辽AZ1142</v>
          </cell>
        </row>
        <row r="4487">
          <cell r="K4487">
            <v>45839.555787037</v>
          </cell>
        </row>
        <row r="4488">
          <cell r="A4488" t="str">
            <v>辽AR712挂</v>
          </cell>
        </row>
        <row r="4488">
          <cell r="K4488">
            <v>45839.5559837963</v>
          </cell>
        </row>
        <row r="4489">
          <cell r="A4489" t="str">
            <v>辽AE010挂</v>
          </cell>
        </row>
        <row r="4489">
          <cell r="K4489">
            <v>45839.5560763889</v>
          </cell>
        </row>
        <row r="4490">
          <cell r="A4490" t="str">
            <v>辽A5596挂</v>
          </cell>
        </row>
        <row r="4490">
          <cell r="K4490">
            <v>45839.5564699074</v>
          </cell>
        </row>
        <row r="4491">
          <cell r="A4491" t="str">
            <v>辽A8219挂</v>
          </cell>
        </row>
        <row r="4491">
          <cell r="K4491">
            <v>45839.5613541667</v>
          </cell>
        </row>
        <row r="4492">
          <cell r="A4492" t="str">
            <v>辽AFR059</v>
          </cell>
        </row>
        <row r="4492">
          <cell r="K4492">
            <v>45839.5619907407</v>
          </cell>
        </row>
        <row r="4493">
          <cell r="A4493" t="str">
            <v>辽AF068挂</v>
          </cell>
        </row>
        <row r="4493">
          <cell r="K4493">
            <v>45839.5623263889</v>
          </cell>
        </row>
        <row r="4494">
          <cell r="A4494" t="str">
            <v>辽A678W挂</v>
          </cell>
        </row>
        <row r="4494">
          <cell r="K4494">
            <v>45839.5625347222</v>
          </cell>
        </row>
        <row r="4495">
          <cell r="A4495" t="str">
            <v>辽A633W挂</v>
          </cell>
        </row>
        <row r="4495">
          <cell r="K4495">
            <v>45839.5628009259</v>
          </cell>
        </row>
        <row r="4496">
          <cell r="A4496" t="str">
            <v>辽AP552挂</v>
          </cell>
        </row>
        <row r="4496">
          <cell r="K4496">
            <v>45839.5630439815</v>
          </cell>
        </row>
        <row r="4497">
          <cell r="A4497" t="str">
            <v>辽A6388挂</v>
          </cell>
        </row>
        <row r="4497">
          <cell r="K4497">
            <v>45839.5634837963</v>
          </cell>
        </row>
        <row r="4498">
          <cell r="A4498" t="str">
            <v>辽A9436挂</v>
          </cell>
        </row>
        <row r="4498">
          <cell r="K4498">
            <v>45839.5638425926</v>
          </cell>
        </row>
        <row r="4499">
          <cell r="A4499" t="str">
            <v>辽AZ1201</v>
          </cell>
        </row>
        <row r="4499">
          <cell r="K4499">
            <v>45839.5639583333</v>
          </cell>
        </row>
        <row r="4500">
          <cell r="A4500" t="str">
            <v>辽A8802挂</v>
          </cell>
        </row>
        <row r="4500">
          <cell r="K4500">
            <v>45839.5641898148</v>
          </cell>
        </row>
        <row r="4501">
          <cell r="A4501" t="str">
            <v>辽A7667挂</v>
          </cell>
        </row>
        <row r="4501">
          <cell r="K4501">
            <v>45839.5644675926</v>
          </cell>
        </row>
        <row r="4502">
          <cell r="A4502" t="str">
            <v>辽A7695挂</v>
          </cell>
        </row>
        <row r="4502">
          <cell r="K4502">
            <v>45839.565162037</v>
          </cell>
        </row>
        <row r="4503">
          <cell r="A4503" t="str">
            <v>辽A7712挂</v>
          </cell>
        </row>
        <row r="4503">
          <cell r="K4503">
            <v>45839.565625</v>
          </cell>
        </row>
        <row r="4504">
          <cell r="A4504" t="str">
            <v>辽ABH896</v>
          </cell>
        </row>
        <row r="4504">
          <cell r="K4504">
            <v>45839.5660185185</v>
          </cell>
        </row>
        <row r="4505">
          <cell r="A4505" t="str">
            <v>辽A7736挂</v>
          </cell>
        </row>
        <row r="4505">
          <cell r="K4505">
            <v>45839.5660416667</v>
          </cell>
        </row>
        <row r="4506">
          <cell r="A4506" t="str">
            <v>辽AZ5516</v>
          </cell>
        </row>
        <row r="4506">
          <cell r="K4506">
            <v>45839.5661921296</v>
          </cell>
        </row>
        <row r="4507">
          <cell r="A4507" t="str">
            <v>辽A6709挂</v>
          </cell>
        </row>
        <row r="4507">
          <cell r="K4507">
            <v>45839.5663888889</v>
          </cell>
        </row>
        <row r="4508">
          <cell r="A4508" t="str">
            <v>辽ACT607</v>
          </cell>
        </row>
        <row r="4508">
          <cell r="K4508">
            <v>45839.5664699074</v>
          </cell>
        </row>
        <row r="4509">
          <cell r="A4509" t="str">
            <v>辽AF7569</v>
          </cell>
        </row>
        <row r="4509">
          <cell r="K4509">
            <v>45839.5666666667</v>
          </cell>
        </row>
        <row r="4510">
          <cell r="A4510" t="str">
            <v>辽A8932挂</v>
          </cell>
        </row>
        <row r="4510">
          <cell r="K4510">
            <v>45839.5667013889</v>
          </cell>
        </row>
        <row r="4511">
          <cell r="A4511" t="str">
            <v>辽A966Z挂</v>
          </cell>
        </row>
        <row r="4511">
          <cell r="K4511">
            <v>45839.5670486111</v>
          </cell>
        </row>
        <row r="4512">
          <cell r="A4512" t="str">
            <v>辽A9971挂</v>
          </cell>
        </row>
        <row r="4512">
          <cell r="K4512">
            <v>45839.5673032407</v>
          </cell>
        </row>
        <row r="4513">
          <cell r="A4513" t="str">
            <v>辽A9001挂</v>
          </cell>
        </row>
        <row r="4513">
          <cell r="K4513">
            <v>45839.5677314815</v>
          </cell>
        </row>
        <row r="4514">
          <cell r="A4514" t="str">
            <v>辽A8813挂</v>
          </cell>
        </row>
        <row r="4514">
          <cell r="K4514">
            <v>45839.5683564815</v>
          </cell>
        </row>
        <row r="4515">
          <cell r="A4515" t="str">
            <v>辽A9576挂</v>
          </cell>
        </row>
        <row r="4515">
          <cell r="K4515">
            <v>45839.5687962963</v>
          </cell>
        </row>
        <row r="4516">
          <cell r="A4516" t="str">
            <v>辽AE196挂</v>
          </cell>
        </row>
        <row r="4516">
          <cell r="K4516">
            <v>45839.5691087963</v>
          </cell>
        </row>
        <row r="4517">
          <cell r="A4517" t="str">
            <v>辽ABE353</v>
          </cell>
        </row>
        <row r="4517">
          <cell r="K4517">
            <v>45839.5842476852</v>
          </cell>
        </row>
        <row r="4518">
          <cell r="A4518" t="str">
            <v>辽A218Z挂</v>
          </cell>
        </row>
        <row r="4518">
          <cell r="K4518">
            <v>45839.6260763889</v>
          </cell>
        </row>
        <row r="4519">
          <cell r="A4519" t="str">
            <v>辽A9666挂</v>
          </cell>
        </row>
        <row r="4519">
          <cell r="K4519">
            <v>45839.6263078704</v>
          </cell>
        </row>
        <row r="4520">
          <cell r="A4520" t="str">
            <v>辽A9561挂</v>
          </cell>
        </row>
        <row r="4520">
          <cell r="K4520">
            <v>45839.6265625</v>
          </cell>
        </row>
        <row r="4521">
          <cell r="A4521" t="str">
            <v>辽A9387挂</v>
          </cell>
        </row>
        <row r="4521">
          <cell r="K4521">
            <v>45839.6268634259</v>
          </cell>
        </row>
        <row r="4522">
          <cell r="A4522" t="str">
            <v>辽AA337挂</v>
          </cell>
        </row>
        <row r="4522">
          <cell r="K4522">
            <v>45839.6271412037</v>
          </cell>
        </row>
        <row r="4523">
          <cell r="A4523" t="str">
            <v>辽A8162挂</v>
          </cell>
        </row>
        <row r="4523">
          <cell r="K4523">
            <v>45839.6274189815</v>
          </cell>
        </row>
        <row r="4524">
          <cell r="A4524" t="str">
            <v>辽AFX228</v>
          </cell>
        </row>
        <row r="4524">
          <cell r="K4524">
            <v>45839.6276157407</v>
          </cell>
        </row>
        <row r="4525">
          <cell r="A4525" t="str">
            <v>辽AH7351</v>
          </cell>
        </row>
        <row r="4525">
          <cell r="K4525">
            <v>45839.6286458333</v>
          </cell>
        </row>
        <row r="4526">
          <cell r="A4526" t="str">
            <v>辽AH7573</v>
          </cell>
        </row>
        <row r="4526">
          <cell r="K4526">
            <v>45839.6289930556</v>
          </cell>
        </row>
        <row r="4527">
          <cell r="A4527" t="str">
            <v>辽AF7378</v>
          </cell>
        </row>
        <row r="4527">
          <cell r="K4527">
            <v>45839.6305902778</v>
          </cell>
        </row>
        <row r="4528">
          <cell r="A4528" t="str">
            <v>辽AZ3563</v>
          </cell>
        </row>
        <row r="4528">
          <cell r="K4528">
            <v>45839.6309143519</v>
          </cell>
        </row>
        <row r="4529">
          <cell r="A4529" t="str">
            <v>辽AZ1890</v>
          </cell>
        </row>
        <row r="4529">
          <cell r="K4529">
            <v>45839.6312615741</v>
          </cell>
        </row>
        <row r="4530">
          <cell r="A4530" t="str">
            <v>辽AZ4680</v>
          </cell>
        </row>
        <row r="4530">
          <cell r="K4530">
            <v>45839.6315509259</v>
          </cell>
        </row>
        <row r="4531">
          <cell r="A4531" t="str">
            <v>辽AZ3542</v>
          </cell>
        </row>
        <row r="4531">
          <cell r="K4531">
            <v>45839.6318287037</v>
          </cell>
        </row>
        <row r="4532">
          <cell r="A4532" t="str">
            <v>辽AZ3986</v>
          </cell>
        </row>
        <row r="4532">
          <cell r="K4532">
            <v>45839.6324074074</v>
          </cell>
        </row>
        <row r="4533">
          <cell r="A4533" t="str">
            <v>辽A5222Z</v>
          </cell>
        </row>
        <row r="4533">
          <cell r="K4533">
            <v>45839.6329398148</v>
          </cell>
        </row>
        <row r="4534">
          <cell r="A4534" t="str">
            <v>辽AZ4465</v>
          </cell>
        </row>
        <row r="4534">
          <cell r="K4534">
            <v>45839.6332175926</v>
          </cell>
        </row>
        <row r="4535">
          <cell r="A4535" t="str">
            <v>辽A8008Z</v>
          </cell>
        </row>
        <row r="4535">
          <cell r="K4535">
            <v>45839.6335416667</v>
          </cell>
        </row>
        <row r="4536">
          <cell r="A4536" t="str">
            <v>辽AZ1695</v>
          </cell>
        </row>
        <row r="4536">
          <cell r="K4536">
            <v>45839.633912037</v>
          </cell>
        </row>
        <row r="4537">
          <cell r="A4537" t="str">
            <v>辽A7818Z</v>
          </cell>
        </row>
        <row r="4537">
          <cell r="K4537">
            <v>45839.6342824074</v>
          </cell>
        </row>
        <row r="4538">
          <cell r="A4538" t="str">
            <v>辽AZ5252</v>
          </cell>
        </row>
        <row r="4538">
          <cell r="K4538">
            <v>45839.6345138889</v>
          </cell>
        </row>
        <row r="4539">
          <cell r="A4539" t="str">
            <v>辽AZ6009</v>
          </cell>
        </row>
        <row r="4539">
          <cell r="K4539">
            <v>45839.634837963</v>
          </cell>
        </row>
        <row r="4540">
          <cell r="A4540" t="str">
            <v>辽ABZ669</v>
          </cell>
        </row>
        <row r="4540">
          <cell r="K4540">
            <v>45839.6351041667</v>
          </cell>
        </row>
        <row r="4541">
          <cell r="A4541" t="str">
            <v>辽AZ1653</v>
          </cell>
        </row>
        <row r="4541">
          <cell r="K4541">
            <v>45839.6353935185</v>
          </cell>
        </row>
        <row r="4542">
          <cell r="A4542" t="str">
            <v>辽A4888Z</v>
          </cell>
        </row>
        <row r="4542">
          <cell r="K4542">
            <v>45839.6357175926</v>
          </cell>
        </row>
        <row r="4543">
          <cell r="A4543" t="str">
            <v>辽AZ4015</v>
          </cell>
        </row>
        <row r="4543">
          <cell r="K4543">
            <v>45839.6360763889</v>
          </cell>
        </row>
        <row r="4544">
          <cell r="A4544" t="str">
            <v>辽AZ2441</v>
          </cell>
        </row>
        <row r="4544">
          <cell r="K4544">
            <v>45839.6363425926</v>
          </cell>
        </row>
        <row r="4545">
          <cell r="A4545" t="str">
            <v>辽AZ4493</v>
          </cell>
        </row>
        <row r="4545">
          <cell r="K4545">
            <v>45839.6377083333</v>
          </cell>
        </row>
        <row r="4546">
          <cell r="A4546" t="str">
            <v>辽AZ1853</v>
          </cell>
        </row>
        <row r="4546">
          <cell r="K4546">
            <v>45839.6380902778</v>
          </cell>
        </row>
        <row r="4547">
          <cell r="A4547" t="str">
            <v>辽AZ0749</v>
          </cell>
        </row>
        <row r="4547">
          <cell r="K4547">
            <v>45839.6384953704</v>
          </cell>
        </row>
        <row r="4548">
          <cell r="A4548" t="str">
            <v>辽A8848挂</v>
          </cell>
        </row>
        <row r="4548">
          <cell r="K4548">
            <v>45839.6387384259</v>
          </cell>
        </row>
        <row r="4549">
          <cell r="A4549" t="str">
            <v>辽AZ3536</v>
          </cell>
        </row>
        <row r="4549">
          <cell r="K4549">
            <v>45839.6391435185</v>
          </cell>
        </row>
        <row r="4550">
          <cell r="A4550" t="str">
            <v>辽A0222Z</v>
          </cell>
        </row>
        <row r="4550">
          <cell r="K4550">
            <v>45839.6394444444</v>
          </cell>
        </row>
        <row r="4551">
          <cell r="A4551" t="str">
            <v>辽AZ5342</v>
          </cell>
        </row>
        <row r="4551">
          <cell r="K4551">
            <v>45839.6398611111</v>
          </cell>
        </row>
        <row r="4552">
          <cell r="A4552" t="str">
            <v>辽AFM717</v>
          </cell>
        </row>
        <row r="4552">
          <cell r="K4552">
            <v>45839.6400462963</v>
          </cell>
        </row>
        <row r="4553">
          <cell r="A4553" t="str">
            <v>辽AZ5489</v>
          </cell>
        </row>
        <row r="4553">
          <cell r="K4553">
            <v>45839.6402314815</v>
          </cell>
        </row>
        <row r="4554">
          <cell r="A4554" t="str">
            <v>辽AZ4348</v>
          </cell>
        </row>
        <row r="4554">
          <cell r="K4554">
            <v>45839.6404976852</v>
          </cell>
        </row>
        <row r="4555">
          <cell r="A4555" t="str">
            <v>辽AC9487</v>
          </cell>
        </row>
        <row r="4555">
          <cell r="K4555">
            <v>45839.6408101852</v>
          </cell>
        </row>
        <row r="4556">
          <cell r="A4556" t="str">
            <v>辽AA311挂</v>
          </cell>
        </row>
        <row r="4556">
          <cell r="K4556">
            <v>45839.641087963</v>
          </cell>
        </row>
        <row r="4557">
          <cell r="A4557" t="str">
            <v>辽A7609挂</v>
          </cell>
        </row>
        <row r="4557">
          <cell r="K4557">
            <v>45839.6413425926</v>
          </cell>
        </row>
        <row r="4558">
          <cell r="A4558" t="str">
            <v>辽A7612挂</v>
          </cell>
        </row>
        <row r="4558">
          <cell r="K4558">
            <v>45839.6415625</v>
          </cell>
        </row>
        <row r="4559">
          <cell r="A4559" t="str">
            <v>辽A7359挂</v>
          </cell>
        </row>
        <row r="4559">
          <cell r="K4559">
            <v>45839.6417824074</v>
          </cell>
        </row>
        <row r="4560">
          <cell r="A4560" t="str">
            <v>辽AZ1625</v>
          </cell>
        </row>
        <row r="4560">
          <cell r="K4560">
            <v>45839.6420949074</v>
          </cell>
        </row>
        <row r="4561">
          <cell r="A4561" t="str">
            <v>辽AA267挂</v>
          </cell>
        </row>
        <row r="4561">
          <cell r="K4561">
            <v>45839.6423726852</v>
          </cell>
        </row>
        <row r="4562">
          <cell r="A4562" t="str">
            <v>辽AEY213</v>
          </cell>
        </row>
        <row r="4562">
          <cell r="K4562">
            <v>45839.6435069444</v>
          </cell>
        </row>
        <row r="4563">
          <cell r="A4563" t="str">
            <v>辽AW5775</v>
          </cell>
        </row>
        <row r="4563">
          <cell r="K4563">
            <v>45839.6466087963</v>
          </cell>
        </row>
        <row r="4564">
          <cell r="A4564" t="str">
            <v>辽AEN976</v>
          </cell>
        </row>
        <row r="4564">
          <cell r="K4564">
            <v>45839.6481712963</v>
          </cell>
        </row>
        <row r="4565">
          <cell r="A4565" t="str">
            <v>辽AEP223</v>
          </cell>
        </row>
        <row r="4565">
          <cell r="K4565">
            <v>45839.6623148148</v>
          </cell>
        </row>
        <row r="4566">
          <cell r="A4566" t="str">
            <v>辽AFX168</v>
          </cell>
        </row>
        <row r="4566">
          <cell r="K4566">
            <v>45839.6665625</v>
          </cell>
        </row>
        <row r="4567">
          <cell r="A4567" t="str">
            <v>辽ABD900</v>
          </cell>
        </row>
        <row r="4567">
          <cell r="K4567">
            <v>45840.3775925926</v>
          </cell>
        </row>
        <row r="4568">
          <cell r="A4568" t="str">
            <v>辽AP317挂</v>
          </cell>
        </row>
        <row r="4568">
          <cell r="K4568">
            <v>45840.3853703704</v>
          </cell>
        </row>
        <row r="4569">
          <cell r="A4569" t="str">
            <v>辽ABY995</v>
          </cell>
        </row>
        <row r="4569">
          <cell r="K4569">
            <v>45840.390162037</v>
          </cell>
        </row>
        <row r="4570">
          <cell r="A4570" t="str">
            <v>辽AFU833</v>
          </cell>
        </row>
        <row r="4570">
          <cell r="K4570">
            <v>45840.4386805556</v>
          </cell>
        </row>
        <row r="4571">
          <cell r="A4571" t="str">
            <v>辽A6166A</v>
          </cell>
        </row>
        <row r="4571">
          <cell r="K4571">
            <v>45840.4438657407</v>
          </cell>
        </row>
        <row r="4572">
          <cell r="A4572" t="str">
            <v>辽AH5298</v>
          </cell>
        </row>
        <row r="4572">
          <cell r="K4572">
            <v>45840.4606828704</v>
          </cell>
        </row>
        <row r="4573">
          <cell r="A4573" t="str">
            <v>辽AF6772</v>
          </cell>
        </row>
        <row r="4573">
          <cell r="K4573">
            <v>45840.461099537</v>
          </cell>
        </row>
        <row r="4574">
          <cell r="A4574" t="str">
            <v>辽AH0691</v>
          </cell>
        </row>
        <row r="4574">
          <cell r="K4574">
            <v>45840.4613425926</v>
          </cell>
        </row>
        <row r="4575">
          <cell r="A4575" t="str">
            <v>辽AFJ965</v>
          </cell>
        </row>
        <row r="4575">
          <cell r="K4575">
            <v>45840.5456828704</v>
          </cell>
        </row>
        <row r="4576">
          <cell r="A4576" t="str">
            <v>辽AA108挂</v>
          </cell>
        </row>
        <row r="4576">
          <cell r="K4576">
            <v>45840.5691550926</v>
          </cell>
        </row>
        <row r="4577">
          <cell r="A4577" t="str">
            <v>辽A9165挂</v>
          </cell>
        </row>
        <row r="4577">
          <cell r="K4577">
            <v>45840.5696643519</v>
          </cell>
        </row>
        <row r="4578">
          <cell r="A4578" t="str">
            <v>辽A939A挂</v>
          </cell>
        </row>
        <row r="4578">
          <cell r="K4578">
            <v>45840.5698842593</v>
          </cell>
        </row>
        <row r="4579">
          <cell r="A4579" t="str">
            <v>辽A8243挂</v>
          </cell>
        </row>
        <row r="4579">
          <cell r="K4579">
            <v>45840.5701388889</v>
          </cell>
        </row>
        <row r="4580">
          <cell r="A4580" t="str">
            <v>辽AA075挂</v>
          </cell>
        </row>
        <row r="4580">
          <cell r="K4580">
            <v>45840.5703703704</v>
          </cell>
        </row>
        <row r="4581">
          <cell r="A4581" t="str">
            <v>辽A9556挂</v>
          </cell>
        </row>
        <row r="4581">
          <cell r="K4581">
            <v>45840.5705671296</v>
          </cell>
        </row>
        <row r="4582">
          <cell r="A4582" t="str">
            <v>辽A9382挂</v>
          </cell>
        </row>
        <row r="4582">
          <cell r="K4582">
            <v>45840.5708564815</v>
          </cell>
        </row>
        <row r="4583">
          <cell r="A4583" t="str">
            <v>辽AA182挂</v>
          </cell>
        </row>
        <row r="4583">
          <cell r="K4583">
            <v>45840.5710532407</v>
          </cell>
        </row>
        <row r="4584">
          <cell r="A4584" t="str">
            <v>辽A8672挂</v>
          </cell>
        </row>
        <row r="4584">
          <cell r="K4584">
            <v>45840.5713773148</v>
          </cell>
        </row>
        <row r="4585">
          <cell r="A4585" t="str">
            <v>辽A6158Z</v>
          </cell>
        </row>
        <row r="4585">
          <cell r="K4585">
            <v>45840.5716319444</v>
          </cell>
        </row>
        <row r="4586">
          <cell r="A4586" t="str">
            <v>辽AZ4427</v>
          </cell>
        </row>
        <row r="4586">
          <cell r="K4586">
            <v>45840.5718634259</v>
          </cell>
        </row>
        <row r="4587">
          <cell r="A4587" t="str">
            <v>辽AZ2233</v>
          </cell>
        </row>
        <row r="4587">
          <cell r="K4587">
            <v>45840.5721064815</v>
          </cell>
        </row>
        <row r="4588">
          <cell r="A4588" t="str">
            <v>辽A7978Z</v>
          </cell>
        </row>
        <row r="4588">
          <cell r="K4588">
            <v>45840.5724305556</v>
          </cell>
        </row>
        <row r="4589">
          <cell r="A4589" t="str">
            <v>辽AS324挂</v>
          </cell>
        </row>
        <row r="4589">
          <cell r="K4589">
            <v>45840.5811574074</v>
          </cell>
        </row>
        <row r="4590">
          <cell r="A4590" t="str">
            <v>辽ACH296</v>
          </cell>
        </row>
        <row r="4590">
          <cell r="K4590">
            <v>45840.5875462963</v>
          </cell>
        </row>
        <row r="4591">
          <cell r="A4591" t="str">
            <v>辽AEH910</v>
          </cell>
        </row>
        <row r="4591">
          <cell r="K4591">
            <v>45840.5946875</v>
          </cell>
        </row>
        <row r="4592">
          <cell r="A4592" t="str">
            <v>辽ABF443</v>
          </cell>
        </row>
        <row r="4592">
          <cell r="K4592">
            <v>45840.6062152778</v>
          </cell>
        </row>
        <row r="4593">
          <cell r="A4593" t="str">
            <v>辽AE4728</v>
          </cell>
        </row>
        <row r="4593">
          <cell r="K4593">
            <v>45840.6087731481</v>
          </cell>
        </row>
        <row r="4594">
          <cell r="A4594" t="str">
            <v>辽ACW689</v>
          </cell>
        </row>
        <row r="4594">
          <cell r="K4594">
            <v>45840.6313078704</v>
          </cell>
        </row>
        <row r="4595">
          <cell r="A4595" t="str">
            <v>辽AJ5453</v>
          </cell>
        </row>
        <row r="4595">
          <cell r="K4595">
            <v>45840.6592708333</v>
          </cell>
        </row>
        <row r="4596">
          <cell r="A4596" t="str">
            <v>辽AJ4711</v>
          </cell>
        </row>
        <row r="4596">
          <cell r="K4596">
            <v>45840.6598148148</v>
          </cell>
        </row>
        <row r="4597">
          <cell r="A4597" t="str">
            <v>辽AW4759</v>
          </cell>
        </row>
        <row r="4597">
          <cell r="K4597">
            <v>45840.6872685185</v>
          </cell>
        </row>
        <row r="4598">
          <cell r="A4598" t="str">
            <v>辽ADV587</v>
          </cell>
        </row>
        <row r="4598">
          <cell r="K4598">
            <v>45841.3440046296</v>
          </cell>
        </row>
        <row r="4599">
          <cell r="A4599" t="str">
            <v>辽ADE091</v>
          </cell>
        </row>
        <row r="4599">
          <cell r="K4599">
            <v>45841.3864930556</v>
          </cell>
        </row>
        <row r="4600">
          <cell r="A4600" t="str">
            <v>辽AFX218</v>
          </cell>
        </row>
        <row r="4600">
          <cell r="K4600">
            <v>45841.4169791667</v>
          </cell>
        </row>
        <row r="4601">
          <cell r="A4601" t="str">
            <v>辽ABW768</v>
          </cell>
        </row>
        <row r="4601">
          <cell r="K4601">
            <v>45841.4184375</v>
          </cell>
        </row>
        <row r="4602">
          <cell r="A4602" t="str">
            <v>辽ADX890</v>
          </cell>
        </row>
        <row r="4602">
          <cell r="K4602">
            <v>45841.4333564815</v>
          </cell>
        </row>
        <row r="4603">
          <cell r="A4603" t="str">
            <v>辽AZ1457</v>
          </cell>
        </row>
        <row r="4603">
          <cell r="K4603">
            <v>45841.4336226852</v>
          </cell>
        </row>
        <row r="4604">
          <cell r="A4604" t="str">
            <v>辽ACW903</v>
          </cell>
        </row>
        <row r="4604">
          <cell r="K4604">
            <v>45841.4339814815</v>
          </cell>
        </row>
        <row r="4605">
          <cell r="A4605" t="str">
            <v>辽ADH762</v>
          </cell>
        </row>
        <row r="4605">
          <cell r="K4605">
            <v>45841.4343402778</v>
          </cell>
        </row>
        <row r="4606">
          <cell r="A4606" t="str">
            <v>辽ADS605</v>
          </cell>
        </row>
        <row r="4606">
          <cell r="K4606">
            <v>45841.4352893519</v>
          </cell>
        </row>
        <row r="4607">
          <cell r="A4607" t="str">
            <v>辽AZ2077</v>
          </cell>
        </row>
        <row r="4607">
          <cell r="K4607">
            <v>45841.4356018519</v>
          </cell>
        </row>
        <row r="4608">
          <cell r="A4608" t="str">
            <v>辽ACN073</v>
          </cell>
        </row>
        <row r="4608">
          <cell r="K4608">
            <v>45841.4358564815</v>
          </cell>
        </row>
        <row r="4609">
          <cell r="A4609" t="str">
            <v>辽AZ5066</v>
          </cell>
        </row>
        <row r="4609">
          <cell r="K4609">
            <v>45841.4360763889</v>
          </cell>
        </row>
        <row r="4610">
          <cell r="A4610" t="str">
            <v>辽A8699Z</v>
          </cell>
        </row>
        <row r="4610">
          <cell r="K4610">
            <v>45841.4361921296</v>
          </cell>
        </row>
        <row r="4611">
          <cell r="A4611" t="str">
            <v>辽AZ0860</v>
          </cell>
        </row>
        <row r="4611">
          <cell r="K4611">
            <v>45841.4363773148</v>
          </cell>
        </row>
        <row r="4612">
          <cell r="A4612" t="str">
            <v>辽AZ4025</v>
          </cell>
        </row>
        <row r="4612">
          <cell r="K4612">
            <v>45841.4367592593</v>
          </cell>
        </row>
        <row r="4613">
          <cell r="A4613" t="str">
            <v>辽AF4608</v>
          </cell>
        </row>
        <row r="4613">
          <cell r="K4613">
            <v>45841.4369212963</v>
          </cell>
        </row>
        <row r="4614">
          <cell r="A4614" t="str">
            <v>辽AZ2033</v>
          </cell>
        </row>
        <row r="4614">
          <cell r="K4614">
            <v>45841.4383680556</v>
          </cell>
        </row>
        <row r="4615">
          <cell r="A4615" t="str">
            <v>辽AZ2631</v>
          </cell>
        </row>
        <row r="4615">
          <cell r="K4615">
            <v>45841.4385069444</v>
          </cell>
        </row>
        <row r="4616">
          <cell r="A4616" t="str">
            <v>辽ABG922</v>
          </cell>
        </row>
        <row r="4616">
          <cell r="K4616">
            <v>45841.4387384259</v>
          </cell>
        </row>
        <row r="4617">
          <cell r="A4617" t="str">
            <v>辽AZ3087</v>
          </cell>
        </row>
        <row r="4617">
          <cell r="K4617">
            <v>45841.4389583333</v>
          </cell>
        </row>
        <row r="4618">
          <cell r="A4618" t="str">
            <v>辽ABY877</v>
          </cell>
        </row>
        <row r="4618">
          <cell r="K4618">
            <v>45841.4391898148</v>
          </cell>
        </row>
        <row r="4619">
          <cell r="A4619" t="str">
            <v>辽AZ5153</v>
          </cell>
        </row>
        <row r="4619">
          <cell r="K4619">
            <v>45841.4393402778</v>
          </cell>
        </row>
        <row r="4620">
          <cell r="A4620" t="str">
            <v>辽ABG069</v>
          </cell>
        </row>
        <row r="4620">
          <cell r="K4620">
            <v>45841.4395833333</v>
          </cell>
        </row>
        <row r="4621">
          <cell r="A4621" t="str">
            <v>辽AZ5519</v>
          </cell>
        </row>
        <row r="4621">
          <cell r="K4621">
            <v>45841.4397453704</v>
          </cell>
        </row>
        <row r="4622">
          <cell r="A4622" t="str">
            <v>辽AZ4676</v>
          </cell>
        </row>
        <row r="4622">
          <cell r="K4622">
            <v>45841.4399074074</v>
          </cell>
        </row>
        <row r="4623">
          <cell r="A4623" t="str">
            <v>辽AH7335</v>
          </cell>
        </row>
        <row r="4623">
          <cell r="K4623">
            <v>45841.4403356481</v>
          </cell>
        </row>
        <row r="4624">
          <cell r="A4624" t="str">
            <v>辽AZ5173</v>
          </cell>
        </row>
        <row r="4624">
          <cell r="K4624">
            <v>45841.4405324074</v>
          </cell>
        </row>
        <row r="4625">
          <cell r="A4625" t="str">
            <v>辽AZ5056</v>
          </cell>
        </row>
        <row r="4625">
          <cell r="K4625">
            <v>45841.4407175926</v>
          </cell>
        </row>
        <row r="4626">
          <cell r="A4626" t="str">
            <v>辽AJ9697</v>
          </cell>
        </row>
        <row r="4626">
          <cell r="K4626">
            <v>45841.4409027778</v>
          </cell>
        </row>
        <row r="4627">
          <cell r="A4627" t="str">
            <v>辽AH4568</v>
          </cell>
        </row>
        <row r="4627">
          <cell r="K4627">
            <v>45841.4410300926</v>
          </cell>
        </row>
        <row r="4628">
          <cell r="A4628" t="str">
            <v>辽ACQ636</v>
          </cell>
        </row>
        <row r="4628">
          <cell r="K4628">
            <v>45841.4412268518</v>
          </cell>
        </row>
        <row r="4629">
          <cell r="A4629" t="str">
            <v>辽AZ2666</v>
          </cell>
        </row>
        <row r="4629">
          <cell r="K4629">
            <v>45841.4414583333</v>
          </cell>
        </row>
        <row r="4630">
          <cell r="A4630" t="str">
            <v>辽ABT297</v>
          </cell>
        </row>
        <row r="4630">
          <cell r="K4630">
            <v>45841.441712963</v>
          </cell>
        </row>
        <row r="4631">
          <cell r="A4631" t="str">
            <v>辽AZ2003</v>
          </cell>
        </row>
        <row r="4631">
          <cell r="K4631">
            <v>45841.4419097222</v>
          </cell>
        </row>
        <row r="4632">
          <cell r="A4632" t="str">
            <v>辽AL1015</v>
          </cell>
        </row>
        <row r="4632">
          <cell r="K4632">
            <v>45841.4446180556</v>
          </cell>
        </row>
        <row r="4633">
          <cell r="A4633" t="str">
            <v>辽AK9179</v>
          </cell>
        </row>
        <row r="4633">
          <cell r="K4633">
            <v>45841.4447685185</v>
          </cell>
        </row>
        <row r="4634">
          <cell r="A4634" t="str">
            <v>辽AL0698</v>
          </cell>
        </row>
        <row r="4634">
          <cell r="K4634">
            <v>45841.4449884259</v>
          </cell>
        </row>
        <row r="4635">
          <cell r="A4635" t="str">
            <v>辽AL5119</v>
          </cell>
        </row>
        <row r="4635">
          <cell r="K4635">
            <v>45841.4484143518</v>
          </cell>
        </row>
        <row r="4636">
          <cell r="A4636" t="str">
            <v>辽AFX697</v>
          </cell>
        </row>
        <row r="4636">
          <cell r="K4636">
            <v>45841.47625</v>
          </cell>
        </row>
        <row r="4637">
          <cell r="A4637" t="str">
            <v>辽AFW168</v>
          </cell>
        </row>
        <row r="4637">
          <cell r="K4637">
            <v>45841.5640162037</v>
          </cell>
        </row>
        <row r="4638">
          <cell r="A4638" t="str">
            <v>辽A4444Z</v>
          </cell>
        </row>
        <row r="4638">
          <cell r="K4638">
            <v>45841.5661226852</v>
          </cell>
        </row>
        <row r="4639">
          <cell r="A4639" t="str">
            <v>辽AZ4376</v>
          </cell>
        </row>
        <row r="4639">
          <cell r="K4639">
            <v>45841.5663657407</v>
          </cell>
        </row>
        <row r="4640">
          <cell r="A4640" t="str">
            <v>辽AZ3033</v>
          </cell>
        </row>
        <row r="4640">
          <cell r="K4640">
            <v>45841.5666550926</v>
          </cell>
        </row>
        <row r="4641">
          <cell r="A4641" t="str">
            <v>辽AER727</v>
          </cell>
        </row>
        <row r="4641">
          <cell r="K4641">
            <v>45841.5668287037</v>
          </cell>
        </row>
        <row r="4642">
          <cell r="A4642" t="str">
            <v>辽AZ3383</v>
          </cell>
        </row>
        <row r="4642">
          <cell r="K4642">
            <v>45841.5669444444</v>
          </cell>
        </row>
        <row r="4643">
          <cell r="A4643" t="str">
            <v>辽AZ4040</v>
          </cell>
        </row>
        <row r="4643">
          <cell r="K4643">
            <v>45841.5672222222</v>
          </cell>
        </row>
        <row r="4644">
          <cell r="A4644" t="str">
            <v>辽ADM832</v>
          </cell>
        </row>
        <row r="4644">
          <cell r="K4644">
            <v>45841.5740277778</v>
          </cell>
        </row>
        <row r="4645">
          <cell r="A4645" t="str">
            <v>辽ADX057</v>
          </cell>
        </row>
        <row r="4645">
          <cell r="K4645">
            <v>45841.5872685185</v>
          </cell>
        </row>
        <row r="4646">
          <cell r="A4646" t="str">
            <v>辽AK2877</v>
          </cell>
        </row>
        <row r="4646">
          <cell r="K4646">
            <v>45841.6178356481</v>
          </cell>
        </row>
        <row r="4647">
          <cell r="A4647" t="str">
            <v>辽AFX860</v>
          </cell>
        </row>
        <row r="4647">
          <cell r="K4647">
            <v>45841.6925347222</v>
          </cell>
        </row>
        <row r="4648">
          <cell r="A4648" t="str">
            <v>辽AFR269</v>
          </cell>
        </row>
        <row r="4648">
          <cell r="K4648">
            <v>45842.3638541667</v>
          </cell>
        </row>
        <row r="4649">
          <cell r="A4649" t="str">
            <v>辽ADA001</v>
          </cell>
        </row>
        <row r="4649">
          <cell r="K4649">
            <v>45842.3664351852</v>
          </cell>
        </row>
        <row r="4650">
          <cell r="A4650" t="str">
            <v>辽ADP151</v>
          </cell>
        </row>
        <row r="4650">
          <cell r="K4650">
            <v>45842.3698032407</v>
          </cell>
        </row>
        <row r="4651">
          <cell r="A4651" t="str">
            <v>辽AFU851</v>
          </cell>
        </row>
        <row r="4651">
          <cell r="K4651">
            <v>45842.3722569444</v>
          </cell>
        </row>
        <row r="4652">
          <cell r="A4652" t="str">
            <v>辽ABS957</v>
          </cell>
        </row>
        <row r="4652">
          <cell r="K4652">
            <v>45842.4037731482</v>
          </cell>
        </row>
        <row r="4653">
          <cell r="A4653" t="str">
            <v>辽ADW736</v>
          </cell>
        </row>
        <row r="4653">
          <cell r="K4653">
            <v>45842.4220601852</v>
          </cell>
        </row>
        <row r="4654">
          <cell r="A4654" t="str">
            <v>辽ACU056</v>
          </cell>
        </row>
        <row r="4654">
          <cell r="K4654">
            <v>45842.4489236111</v>
          </cell>
        </row>
        <row r="4655">
          <cell r="A4655" t="str">
            <v>辽AFV113</v>
          </cell>
        </row>
        <row r="4655">
          <cell r="K4655">
            <v>45842.4615393519</v>
          </cell>
        </row>
        <row r="4656">
          <cell r="A4656" t="str">
            <v>辽AZ2846</v>
          </cell>
        </row>
        <row r="4656">
          <cell r="K4656">
            <v>45842.5699652778</v>
          </cell>
        </row>
        <row r="4657">
          <cell r="A4657" t="str">
            <v>辽AZ2838</v>
          </cell>
        </row>
        <row r="4657">
          <cell r="K4657">
            <v>45842.570150463</v>
          </cell>
        </row>
        <row r="4658">
          <cell r="A4658" t="str">
            <v>辽ADX511</v>
          </cell>
        </row>
        <row r="4658">
          <cell r="K4658">
            <v>45842.5811111111</v>
          </cell>
        </row>
        <row r="4659">
          <cell r="A4659" t="str">
            <v>辽AFT863</v>
          </cell>
        </row>
        <row r="4659">
          <cell r="K4659">
            <v>45842.5909143519</v>
          </cell>
        </row>
        <row r="4660">
          <cell r="A4660" t="str">
            <v>辽AEW163</v>
          </cell>
        </row>
        <row r="4660">
          <cell r="K4660">
            <v>45842.5979050926</v>
          </cell>
        </row>
        <row r="4661">
          <cell r="A4661" t="str">
            <v>辽A880VC</v>
          </cell>
        </row>
        <row r="4661">
          <cell r="K4661">
            <v>45842.6034722222</v>
          </cell>
        </row>
        <row r="4662">
          <cell r="A4662" t="str">
            <v>辽AP38V2</v>
          </cell>
        </row>
        <row r="4662">
          <cell r="K4662">
            <v>45842.6039351852</v>
          </cell>
        </row>
        <row r="4663">
          <cell r="A4663" t="str">
            <v>辽AT08V8</v>
          </cell>
        </row>
        <row r="4663">
          <cell r="K4663">
            <v>45842.6042824074</v>
          </cell>
        </row>
        <row r="4664">
          <cell r="A4664" t="str">
            <v>辽AED093</v>
          </cell>
        </row>
        <row r="4664">
          <cell r="K4664">
            <v>45842.6066898148</v>
          </cell>
        </row>
        <row r="4665">
          <cell r="A4665" t="str">
            <v>辽ADN006</v>
          </cell>
        </row>
        <row r="4665">
          <cell r="K4665">
            <v>45842.6231712963</v>
          </cell>
        </row>
        <row r="4666">
          <cell r="A4666" t="str">
            <v>辽AFW906</v>
          </cell>
        </row>
        <row r="4666">
          <cell r="K4666">
            <v>45842.6270023148</v>
          </cell>
        </row>
        <row r="4667">
          <cell r="A4667" t="str">
            <v>辽AEN551</v>
          </cell>
        </row>
        <row r="4667">
          <cell r="K4667">
            <v>45842.6571412037</v>
          </cell>
        </row>
        <row r="4668">
          <cell r="A4668" t="str">
            <v>辽AFW033</v>
          </cell>
        </row>
        <row r="4668">
          <cell r="K4668">
            <v>45842.6704976852</v>
          </cell>
        </row>
        <row r="4669">
          <cell r="A4669" t="str">
            <v>辽ACK829</v>
          </cell>
        </row>
        <row r="4669">
          <cell r="K4669">
            <v>45842.6799305556</v>
          </cell>
        </row>
        <row r="4670">
          <cell r="A4670" t="str">
            <v>辽AK5622</v>
          </cell>
        </row>
        <row r="4670">
          <cell r="K4670">
            <v>45843.5982291667</v>
          </cell>
        </row>
        <row r="4671">
          <cell r="A4671" t="str">
            <v>辽AK1933</v>
          </cell>
        </row>
        <row r="4671">
          <cell r="K4671">
            <v>45845.3573958333</v>
          </cell>
        </row>
        <row r="4672">
          <cell r="A4672" t="str">
            <v>辽AN0386</v>
          </cell>
        </row>
        <row r="4672">
          <cell r="K4672">
            <v>45845.3585185185</v>
          </cell>
        </row>
        <row r="4673">
          <cell r="A4673" t="str">
            <v>辽AJ8075</v>
          </cell>
        </row>
        <row r="4673">
          <cell r="K4673">
            <v>45845.3604976852</v>
          </cell>
        </row>
        <row r="4674">
          <cell r="A4674" t="str">
            <v>辽AFT533</v>
          </cell>
        </row>
        <row r="4674">
          <cell r="K4674">
            <v>45845.3610069444</v>
          </cell>
        </row>
        <row r="4675">
          <cell r="A4675" t="str">
            <v>辽AM1898</v>
          </cell>
        </row>
        <row r="4675">
          <cell r="K4675">
            <v>45845.3622337963</v>
          </cell>
        </row>
        <row r="4676">
          <cell r="A4676" t="str">
            <v>辽AL7345</v>
          </cell>
        </row>
        <row r="4676">
          <cell r="K4676">
            <v>45845.3626273148</v>
          </cell>
        </row>
        <row r="4677">
          <cell r="A4677" t="str">
            <v>辽AFQ367</v>
          </cell>
        </row>
        <row r="4677">
          <cell r="K4677">
            <v>45845.3629861111</v>
          </cell>
        </row>
        <row r="4678">
          <cell r="A4678" t="str">
            <v>辽ADW021</v>
          </cell>
        </row>
        <row r="4678">
          <cell r="K4678">
            <v>45845.3636689815</v>
          </cell>
        </row>
        <row r="4679">
          <cell r="A4679" t="str">
            <v>辽ADY996</v>
          </cell>
        </row>
        <row r="4679">
          <cell r="K4679">
            <v>45845.3640856482</v>
          </cell>
        </row>
        <row r="4680">
          <cell r="A4680" t="str">
            <v>辽AEY593</v>
          </cell>
        </row>
        <row r="4680">
          <cell r="K4680">
            <v>45845.3644212963</v>
          </cell>
        </row>
        <row r="4681">
          <cell r="A4681" t="str">
            <v>辽AFS287</v>
          </cell>
        </row>
        <row r="4681">
          <cell r="K4681">
            <v>45845.3647453704</v>
          </cell>
        </row>
        <row r="4682">
          <cell r="A4682" t="str">
            <v>辽AFV368</v>
          </cell>
        </row>
        <row r="4682">
          <cell r="K4682">
            <v>45845.365162037</v>
          </cell>
        </row>
        <row r="4683">
          <cell r="A4683" t="str">
            <v>辽AEU791</v>
          </cell>
        </row>
        <row r="4683">
          <cell r="K4683">
            <v>45845.365462963</v>
          </cell>
        </row>
        <row r="4684">
          <cell r="A4684" t="str">
            <v>辽ABS135</v>
          </cell>
        </row>
        <row r="4684">
          <cell r="K4684">
            <v>45845.3658101852</v>
          </cell>
        </row>
        <row r="4685">
          <cell r="A4685" t="str">
            <v>辽AEG893</v>
          </cell>
        </row>
        <row r="4685">
          <cell r="K4685">
            <v>45845.3662037037</v>
          </cell>
        </row>
        <row r="4686">
          <cell r="A4686" t="str">
            <v>辽AN3937</v>
          </cell>
        </row>
        <row r="4686">
          <cell r="K4686">
            <v>45845.3665625</v>
          </cell>
        </row>
        <row r="4687">
          <cell r="A4687" t="str">
            <v>辽ACK361</v>
          </cell>
        </row>
        <row r="4687">
          <cell r="K4687">
            <v>45845.3668518519</v>
          </cell>
        </row>
        <row r="4688">
          <cell r="A4688" t="str">
            <v>辽AFT956</v>
          </cell>
        </row>
        <row r="4688">
          <cell r="K4688">
            <v>45845.3672222222</v>
          </cell>
        </row>
        <row r="4689">
          <cell r="A4689" t="str">
            <v>辽ABP228</v>
          </cell>
        </row>
        <row r="4689">
          <cell r="K4689">
            <v>45845.3675115741</v>
          </cell>
        </row>
        <row r="4690">
          <cell r="A4690" t="str">
            <v>辽AFS935</v>
          </cell>
        </row>
        <row r="4690">
          <cell r="K4690">
            <v>45845.3678587963</v>
          </cell>
        </row>
        <row r="4691">
          <cell r="A4691" t="str">
            <v>辽ACS372</v>
          </cell>
        </row>
        <row r="4691">
          <cell r="K4691">
            <v>45845.3751736111</v>
          </cell>
        </row>
        <row r="4692">
          <cell r="A4692" t="str">
            <v>辽ADP195</v>
          </cell>
        </row>
        <row r="4692">
          <cell r="K4692">
            <v>45845.3856018518</v>
          </cell>
        </row>
        <row r="4693">
          <cell r="A4693" t="str">
            <v>辽ADD659</v>
          </cell>
        </row>
        <row r="4693">
          <cell r="K4693">
            <v>45845.3895833333</v>
          </cell>
        </row>
        <row r="4694">
          <cell r="A4694" t="str">
            <v>辽AFU527</v>
          </cell>
        </row>
        <row r="4694">
          <cell r="K4694">
            <v>45845.3901851852</v>
          </cell>
        </row>
        <row r="4695">
          <cell r="A4695" t="str">
            <v>辽ADL598</v>
          </cell>
        </row>
        <row r="4695">
          <cell r="K4695">
            <v>45845.4067708333</v>
          </cell>
        </row>
        <row r="4696">
          <cell r="A4696" t="str">
            <v>辽ADS725</v>
          </cell>
        </row>
        <row r="4696">
          <cell r="K4696">
            <v>45845.431087963</v>
          </cell>
        </row>
        <row r="4697">
          <cell r="A4697" t="str">
            <v>辽ADT229</v>
          </cell>
        </row>
        <row r="4697">
          <cell r="K4697">
            <v>45845.4561226852</v>
          </cell>
        </row>
        <row r="4698">
          <cell r="A4698" t="str">
            <v>辽ACH949</v>
          </cell>
        </row>
        <row r="4698">
          <cell r="K4698">
            <v>45845.5480208333</v>
          </cell>
        </row>
        <row r="4699">
          <cell r="A4699" t="str">
            <v>辽AL0779</v>
          </cell>
        </row>
        <row r="4699">
          <cell r="K4699">
            <v>45845.5624884259</v>
          </cell>
        </row>
        <row r="4700">
          <cell r="A4700" t="str">
            <v>辽AW9175</v>
          </cell>
        </row>
        <row r="4700">
          <cell r="K4700">
            <v>45845.5734027778</v>
          </cell>
        </row>
        <row r="4701">
          <cell r="A4701" t="str">
            <v>辽ABF877</v>
          </cell>
        </row>
        <row r="4701">
          <cell r="K4701">
            <v>45845.5739236111</v>
          </cell>
        </row>
        <row r="4702">
          <cell r="A4702" t="str">
            <v>辽AFR223</v>
          </cell>
        </row>
        <row r="4702">
          <cell r="K4702">
            <v>45845.5745601852</v>
          </cell>
        </row>
        <row r="4703">
          <cell r="A4703" t="str">
            <v>辽AFR182</v>
          </cell>
        </row>
        <row r="4703">
          <cell r="K4703">
            <v>45845.575150463</v>
          </cell>
        </row>
        <row r="4704">
          <cell r="A4704" t="str">
            <v>辽AN5801</v>
          </cell>
        </row>
        <row r="4704">
          <cell r="K4704">
            <v>45845.5755671296</v>
          </cell>
        </row>
        <row r="4705">
          <cell r="A4705" t="str">
            <v>辽ADM086</v>
          </cell>
        </row>
        <row r="4705">
          <cell r="K4705">
            <v>45845.5758796296</v>
          </cell>
        </row>
        <row r="4706">
          <cell r="A4706" t="str">
            <v>辽AFH371</v>
          </cell>
        </row>
        <row r="4706">
          <cell r="K4706">
            <v>45845.5765740741</v>
          </cell>
        </row>
        <row r="4707">
          <cell r="A4707" t="str">
            <v>辽AFS651</v>
          </cell>
        </row>
        <row r="4707">
          <cell r="K4707">
            <v>45845.576875</v>
          </cell>
        </row>
        <row r="4708">
          <cell r="A4708" t="str">
            <v>辽ACQ753</v>
          </cell>
        </row>
        <row r="4708">
          <cell r="K4708">
            <v>45845.5772222222</v>
          </cell>
        </row>
        <row r="4709">
          <cell r="A4709" t="str">
            <v>辽AFU090</v>
          </cell>
        </row>
        <row r="4709">
          <cell r="K4709">
            <v>45845.5776851852</v>
          </cell>
        </row>
        <row r="4710">
          <cell r="A4710" t="str">
            <v>辽AFV992</v>
          </cell>
        </row>
        <row r="4710">
          <cell r="K4710">
            <v>45845.5781481481</v>
          </cell>
        </row>
        <row r="4711">
          <cell r="A4711" t="str">
            <v>辽ADW071</v>
          </cell>
        </row>
        <row r="4711">
          <cell r="K4711">
            <v>45845.5786342593</v>
          </cell>
        </row>
        <row r="4712">
          <cell r="A4712" t="str">
            <v>辽AFT637</v>
          </cell>
        </row>
        <row r="4712">
          <cell r="K4712">
            <v>45845.5790509259</v>
          </cell>
        </row>
        <row r="4713">
          <cell r="A4713" t="str">
            <v>辽ACV678</v>
          </cell>
        </row>
        <row r="4713">
          <cell r="K4713">
            <v>45845.5793518519</v>
          </cell>
        </row>
        <row r="4714">
          <cell r="A4714" t="str">
            <v>辽AFQ792</v>
          </cell>
        </row>
        <row r="4714">
          <cell r="K4714">
            <v>45845.5797106481</v>
          </cell>
        </row>
        <row r="4715">
          <cell r="A4715" t="str">
            <v>辽ABS552</v>
          </cell>
        </row>
        <row r="4715">
          <cell r="K4715">
            <v>45845.5805439815</v>
          </cell>
        </row>
        <row r="4716">
          <cell r="A4716" t="str">
            <v>辽AFT872</v>
          </cell>
        </row>
        <row r="4716">
          <cell r="K4716">
            <v>45845.5809606481</v>
          </cell>
        </row>
        <row r="4717">
          <cell r="A4717" t="str">
            <v>辽AFQ060</v>
          </cell>
        </row>
        <row r="4717">
          <cell r="K4717">
            <v>45845.5813425926</v>
          </cell>
        </row>
        <row r="4718">
          <cell r="A4718" t="str">
            <v>辽ADD909</v>
          </cell>
        </row>
        <row r="4718">
          <cell r="K4718">
            <v>45845.5816898148</v>
          </cell>
        </row>
        <row r="4719">
          <cell r="A4719" t="str">
            <v>辽AFR920</v>
          </cell>
        </row>
        <row r="4719">
          <cell r="K4719">
            <v>45845.5821180556</v>
          </cell>
        </row>
        <row r="4720">
          <cell r="A4720" t="str">
            <v>辽AFS035</v>
          </cell>
        </row>
        <row r="4720">
          <cell r="K4720">
            <v>45845.5825694444</v>
          </cell>
        </row>
        <row r="4721">
          <cell r="A4721" t="str">
            <v>辽AEM702</v>
          </cell>
        </row>
        <row r="4721">
          <cell r="K4721">
            <v>45845.5829282407</v>
          </cell>
        </row>
        <row r="4722">
          <cell r="A4722" t="str">
            <v>辽AER971</v>
          </cell>
        </row>
        <row r="4722">
          <cell r="K4722">
            <v>45845.6034375</v>
          </cell>
        </row>
        <row r="4723">
          <cell r="A4723" t="str">
            <v>辽ABW188</v>
          </cell>
        </row>
        <row r="4723">
          <cell r="K4723">
            <v>45845.6049537037</v>
          </cell>
        </row>
        <row r="4724">
          <cell r="A4724" t="str">
            <v>辽AX602挂</v>
          </cell>
        </row>
        <row r="4724">
          <cell r="K4724">
            <v>45845.6075462963</v>
          </cell>
        </row>
        <row r="4725">
          <cell r="A4725" t="str">
            <v>辽AFW708</v>
          </cell>
        </row>
        <row r="4725">
          <cell r="K4725">
            <v>45845.6099884259</v>
          </cell>
        </row>
        <row r="4726">
          <cell r="A4726" t="str">
            <v>辽ACA818</v>
          </cell>
        </row>
        <row r="4726">
          <cell r="K4726">
            <v>45845.6114930556</v>
          </cell>
        </row>
        <row r="4727">
          <cell r="A4727" t="str">
            <v>辽ACH880</v>
          </cell>
        </row>
        <row r="4727">
          <cell r="K4727">
            <v>45845.6138657407</v>
          </cell>
        </row>
        <row r="4728">
          <cell r="A4728" t="str">
            <v>辽ABT096</v>
          </cell>
        </row>
        <row r="4728">
          <cell r="K4728">
            <v>45845.6144791667</v>
          </cell>
        </row>
        <row r="4729">
          <cell r="A4729" t="str">
            <v>辽ABT058</v>
          </cell>
        </row>
        <row r="4729">
          <cell r="K4729">
            <v>45845.6149189815</v>
          </cell>
        </row>
        <row r="4730">
          <cell r="A4730" t="str">
            <v>辽ADH857</v>
          </cell>
        </row>
        <row r="4730">
          <cell r="K4730">
            <v>45845.6249652778</v>
          </cell>
        </row>
        <row r="4731">
          <cell r="A4731" t="str">
            <v>辽ADV383</v>
          </cell>
        </row>
        <row r="4731">
          <cell r="K4731">
            <v>45845.6253703704</v>
          </cell>
        </row>
        <row r="4732">
          <cell r="A4732" t="str">
            <v>辽AFU399</v>
          </cell>
        </row>
        <row r="4732">
          <cell r="K4732">
            <v>45845.6256712963</v>
          </cell>
        </row>
        <row r="4733">
          <cell r="A4733" t="str">
            <v>辽ABD254</v>
          </cell>
        </row>
        <row r="4733">
          <cell r="K4733">
            <v>45845.6260300926</v>
          </cell>
        </row>
        <row r="4734">
          <cell r="A4734" t="str">
            <v>辽ADP213</v>
          </cell>
        </row>
        <row r="4734">
          <cell r="K4734">
            <v>45845.6263310185</v>
          </cell>
        </row>
        <row r="4735">
          <cell r="A4735" t="str">
            <v>辽ABA314</v>
          </cell>
        </row>
        <row r="4735">
          <cell r="K4735">
            <v>45845.6268055556</v>
          </cell>
        </row>
        <row r="4736">
          <cell r="A4736" t="str">
            <v>辽ABA274</v>
          </cell>
        </row>
        <row r="4736">
          <cell r="K4736">
            <v>45845.6273726852</v>
          </cell>
        </row>
        <row r="4737">
          <cell r="A4737" t="str">
            <v>辽ACK164</v>
          </cell>
        </row>
        <row r="4737">
          <cell r="K4737">
            <v>45845.6277662037</v>
          </cell>
        </row>
        <row r="4738">
          <cell r="A4738" t="str">
            <v>辽ABT594</v>
          </cell>
        </row>
        <row r="4738">
          <cell r="K4738">
            <v>45845.6282175926</v>
          </cell>
        </row>
        <row r="4739">
          <cell r="A4739" t="str">
            <v>辽AFB222</v>
          </cell>
        </row>
        <row r="4739">
          <cell r="K4739">
            <v>45845.6454050926</v>
          </cell>
        </row>
        <row r="4740">
          <cell r="A4740" t="str">
            <v>辽ADK917</v>
          </cell>
        </row>
        <row r="4740">
          <cell r="K4740">
            <v>45845.6749768518</v>
          </cell>
        </row>
        <row r="4741">
          <cell r="A4741" t="str">
            <v>辽ACG727</v>
          </cell>
        </row>
        <row r="4741">
          <cell r="K4741">
            <v>45846.399849537</v>
          </cell>
        </row>
        <row r="4742">
          <cell r="A4742" t="str">
            <v>辽ABN797</v>
          </cell>
        </row>
        <row r="4742">
          <cell r="K4742">
            <v>45846.4047800926</v>
          </cell>
        </row>
        <row r="4743">
          <cell r="A4743" t="str">
            <v>辽AFQ786</v>
          </cell>
        </row>
        <row r="4743">
          <cell r="K4743">
            <v>45846.4073611111</v>
          </cell>
        </row>
        <row r="4744">
          <cell r="A4744" t="str">
            <v>辽AN0330</v>
          </cell>
        </row>
        <row r="4744">
          <cell r="K4744">
            <v>45846.4109375</v>
          </cell>
        </row>
        <row r="4745">
          <cell r="A4745" t="str">
            <v>辽AEW937</v>
          </cell>
        </row>
        <row r="4745">
          <cell r="K4745">
            <v>45846.4136805556</v>
          </cell>
        </row>
        <row r="4746">
          <cell r="A4746" t="str">
            <v>辽ABW891</v>
          </cell>
        </row>
        <row r="4746">
          <cell r="K4746">
            <v>45846.4166319444</v>
          </cell>
        </row>
        <row r="4747">
          <cell r="A4747" t="str">
            <v>辽AFV933</v>
          </cell>
        </row>
        <row r="4747">
          <cell r="K4747">
            <v>45846.4183680556</v>
          </cell>
        </row>
        <row r="4748">
          <cell r="A4748" t="str">
            <v>辽ABU258</v>
          </cell>
        </row>
        <row r="4748">
          <cell r="K4748">
            <v>45846.4268518519</v>
          </cell>
        </row>
        <row r="4749">
          <cell r="A4749" t="str">
            <v>辽ACX377</v>
          </cell>
        </row>
        <row r="4749">
          <cell r="K4749">
            <v>45846.4304976852</v>
          </cell>
        </row>
        <row r="4750">
          <cell r="A4750" t="str">
            <v>辽AW9295</v>
          </cell>
        </row>
        <row r="4750">
          <cell r="K4750">
            <v>45846.4747800926</v>
          </cell>
        </row>
        <row r="4751">
          <cell r="A4751" t="str">
            <v>辽AW9112</v>
          </cell>
        </row>
        <row r="4751">
          <cell r="K4751">
            <v>45846.4833333333</v>
          </cell>
        </row>
        <row r="4752">
          <cell r="A4752" t="str">
            <v>辽AW9258</v>
          </cell>
        </row>
        <row r="4752">
          <cell r="K4752">
            <v>45846.490625</v>
          </cell>
        </row>
        <row r="4753">
          <cell r="A4753" t="str">
            <v>辽AW9266</v>
          </cell>
        </row>
        <row r="4753">
          <cell r="K4753">
            <v>45846.4969560185</v>
          </cell>
        </row>
        <row r="4754">
          <cell r="A4754" t="str">
            <v>辽AW9209</v>
          </cell>
        </row>
        <row r="4754">
          <cell r="K4754">
            <v>45846.5023611111</v>
          </cell>
        </row>
        <row r="4755">
          <cell r="A4755" t="str">
            <v>辽AW9269</v>
          </cell>
        </row>
        <row r="4755">
          <cell r="K4755">
            <v>45846.5059490741</v>
          </cell>
        </row>
        <row r="4756">
          <cell r="A4756" t="str">
            <v>辽ABK277</v>
          </cell>
        </row>
        <row r="4756">
          <cell r="K4756">
            <v>45846.5550578704</v>
          </cell>
        </row>
        <row r="4757">
          <cell r="A4757" t="str">
            <v>辽ABK770</v>
          </cell>
        </row>
        <row r="4757">
          <cell r="K4757">
            <v>45846.557037037</v>
          </cell>
        </row>
        <row r="4758">
          <cell r="A4758" t="str">
            <v>辽ABK710</v>
          </cell>
        </row>
        <row r="4758">
          <cell r="K4758">
            <v>45846.5581944444</v>
          </cell>
        </row>
        <row r="4759">
          <cell r="A4759" t="str">
            <v>辽ABJ070</v>
          </cell>
        </row>
        <row r="4759">
          <cell r="K4759">
            <v>45846.5596875</v>
          </cell>
        </row>
        <row r="4760">
          <cell r="A4760" t="str">
            <v>辽ABK070</v>
          </cell>
        </row>
        <row r="4760">
          <cell r="K4760">
            <v>45846.5607638889</v>
          </cell>
        </row>
        <row r="4761">
          <cell r="A4761" t="str">
            <v>辽ABK773</v>
          </cell>
        </row>
        <row r="4761">
          <cell r="K4761">
            <v>45846.5617939815</v>
          </cell>
        </row>
        <row r="4762">
          <cell r="A4762" t="str">
            <v>辽ABK727</v>
          </cell>
        </row>
        <row r="4762">
          <cell r="K4762">
            <v>45846.5629398148</v>
          </cell>
        </row>
        <row r="4763">
          <cell r="A4763" t="str">
            <v>辽ADB806</v>
          </cell>
        </row>
        <row r="4763">
          <cell r="K4763">
            <v>45846.5674074074</v>
          </cell>
        </row>
        <row r="4764">
          <cell r="A4764" t="str">
            <v>辽AEG036</v>
          </cell>
        </row>
        <row r="4764">
          <cell r="K4764">
            <v>45846.5696527778</v>
          </cell>
        </row>
        <row r="4765">
          <cell r="A4765" t="str">
            <v>辽AM1272</v>
          </cell>
        </row>
        <row r="4765">
          <cell r="K4765">
            <v>45846.5778935185</v>
          </cell>
        </row>
        <row r="4766">
          <cell r="A4766" t="str">
            <v>辽AL6726</v>
          </cell>
        </row>
        <row r="4766">
          <cell r="K4766">
            <v>45846.580150463</v>
          </cell>
        </row>
        <row r="4767">
          <cell r="A4767" t="str">
            <v>辽AEL868</v>
          </cell>
        </row>
        <row r="4767">
          <cell r="K4767">
            <v>45846.583900463</v>
          </cell>
        </row>
        <row r="4768">
          <cell r="A4768" t="str">
            <v>辽AER137</v>
          </cell>
        </row>
        <row r="4768">
          <cell r="K4768">
            <v>45846.5845833333</v>
          </cell>
        </row>
        <row r="4769">
          <cell r="A4769" t="str">
            <v>辽AEP166</v>
          </cell>
        </row>
        <row r="4769">
          <cell r="K4769">
            <v>45846.5913657407</v>
          </cell>
        </row>
        <row r="4770">
          <cell r="A4770" t="str">
            <v>辽AFN837</v>
          </cell>
        </row>
        <row r="4770">
          <cell r="K4770">
            <v>45846.6217013889</v>
          </cell>
        </row>
        <row r="4771">
          <cell r="A4771" t="str">
            <v>辽AEK223</v>
          </cell>
        </row>
        <row r="4771">
          <cell r="K4771">
            <v>45846.6365046296</v>
          </cell>
        </row>
        <row r="4772">
          <cell r="A4772" t="str">
            <v>辽AL7936</v>
          </cell>
        </row>
        <row r="4772">
          <cell r="K4772">
            <v>45846.6373958333</v>
          </cell>
        </row>
        <row r="4773">
          <cell r="A4773" t="str">
            <v>辽ADZ272</v>
          </cell>
        </row>
        <row r="4773">
          <cell r="K4773">
            <v>45846.6480208333</v>
          </cell>
        </row>
        <row r="4774">
          <cell r="A4774" t="str">
            <v>辽ACJ717</v>
          </cell>
        </row>
        <row r="4774">
          <cell r="K4774">
            <v>45846.6543981481</v>
          </cell>
        </row>
        <row r="4775">
          <cell r="A4775" t="str">
            <v>辽ACJ280</v>
          </cell>
        </row>
        <row r="4775">
          <cell r="K4775">
            <v>45847.3753240741</v>
          </cell>
        </row>
        <row r="4776">
          <cell r="A4776" t="str">
            <v>辽ADF828</v>
          </cell>
        </row>
        <row r="4776">
          <cell r="K4776">
            <v>45847.3958680556</v>
          </cell>
        </row>
        <row r="4777">
          <cell r="A4777" t="str">
            <v>辽AFQ597</v>
          </cell>
        </row>
        <row r="4777">
          <cell r="K4777">
            <v>45847.4056944444</v>
          </cell>
        </row>
        <row r="4778">
          <cell r="A4778" t="str">
            <v>辽ADE385</v>
          </cell>
        </row>
        <row r="4778">
          <cell r="K4778">
            <v>45847.4083564815</v>
          </cell>
        </row>
        <row r="4779">
          <cell r="A4779" t="str">
            <v>辽AS0638</v>
          </cell>
        </row>
        <row r="4779">
          <cell r="K4779">
            <v>45847.4103356482</v>
          </cell>
        </row>
        <row r="4780">
          <cell r="A4780" t="str">
            <v>辽AFQ873</v>
          </cell>
        </row>
        <row r="4780">
          <cell r="K4780">
            <v>45847.4123263889</v>
          </cell>
        </row>
        <row r="4781">
          <cell r="A4781" t="str">
            <v>辽ACP988</v>
          </cell>
        </row>
        <row r="4781">
          <cell r="K4781">
            <v>45847.4139583333</v>
          </cell>
        </row>
        <row r="4782">
          <cell r="A4782" t="str">
            <v>辽AFT183</v>
          </cell>
        </row>
        <row r="4782">
          <cell r="K4782">
            <v>45847.4171990741</v>
          </cell>
        </row>
        <row r="4783">
          <cell r="A4783" t="str">
            <v>辽AFS777</v>
          </cell>
        </row>
        <row r="4783">
          <cell r="K4783">
            <v>45847.4186342593</v>
          </cell>
        </row>
        <row r="4784">
          <cell r="A4784" t="str">
            <v>辽AFJ572</v>
          </cell>
        </row>
        <row r="4784">
          <cell r="K4784">
            <v>45847.4200347222</v>
          </cell>
        </row>
        <row r="4785">
          <cell r="A4785" t="str">
            <v>辽AEM508</v>
          </cell>
        </row>
        <row r="4785">
          <cell r="K4785">
            <v>45847.4346527778</v>
          </cell>
        </row>
        <row r="4786">
          <cell r="A4786" t="str">
            <v>辽ADU198</v>
          </cell>
        </row>
        <row r="4786">
          <cell r="K4786">
            <v>45847.4355092593</v>
          </cell>
        </row>
        <row r="4787">
          <cell r="A4787" t="str">
            <v>辽AFP799</v>
          </cell>
        </row>
        <row r="4787">
          <cell r="K4787">
            <v>45847.4387037037</v>
          </cell>
        </row>
        <row r="4788">
          <cell r="A4788" t="str">
            <v>辽AL7151</v>
          </cell>
        </row>
        <row r="4788">
          <cell r="K4788">
            <v>45847.4445486111</v>
          </cell>
        </row>
        <row r="4789">
          <cell r="A4789" t="str">
            <v>辽AFW101</v>
          </cell>
        </row>
        <row r="4789">
          <cell r="K4789">
            <v>45847.4600578704</v>
          </cell>
        </row>
        <row r="4790">
          <cell r="A4790" t="str">
            <v>辽AFH708</v>
          </cell>
        </row>
        <row r="4790">
          <cell r="K4790">
            <v>45847.4792824074</v>
          </cell>
        </row>
        <row r="4791">
          <cell r="A4791" t="str">
            <v>辽AFT019</v>
          </cell>
        </row>
        <row r="4791">
          <cell r="K4791">
            <v>45847.4889351852</v>
          </cell>
        </row>
        <row r="4792">
          <cell r="A4792" t="str">
            <v>辽ADN253</v>
          </cell>
        </row>
        <row r="4792">
          <cell r="K4792">
            <v>45847.4928125</v>
          </cell>
        </row>
        <row r="4793">
          <cell r="A4793" t="str">
            <v>辽ACU582</v>
          </cell>
        </row>
        <row r="4793">
          <cell r="K4793">
            <v>45847.555787037</v>
          </cell>
        </row>
        <row r="4794">
          <cell r="A4794" t="str">
            <v>辽AEQ792</v>
          </cell>
        </row>
        <row r="4794">
          <cell r="K4794">
            <v>45847.5813657407</v>
          </cell>
        </row>
        <row r="4795">
          <cell r="A4795" t="str">
            <v>辽AFX613</v>
          </cell>
        </row>
        <row r="4795">
          <cell r="K4795">
            <v>45847.5955671296</v>
          </cell>
        </row>
        <row r="4796">
          <cell r="A4796" t="str">
            <v>辽ABT095</v>
          </cell>
        </row>
        <row r="4796">
          <cell r="K4796">
            <v>45847.6075694444</v>
          </cell>
        </row>
        <row r="4797">
          <cell r="A4797" t="str">
            <v>辽AEC798</v>
          </cell>
        </row>
        <row r="4797">
          <cell r="K4797">
            <v>45847.6167361111</v>
          </cell>
        </row>
        <row r="4798">
          <cell r="A4798" t="str">
            <v>辽ACQ106</v>
          </cell>
        </row>
        <row r="4798">
          <cell r="K4798">
            <v>45847.6559953704</v>
          </cell>
        </row>
        <row r="4799">
          <cell r="A4799" t="str">
            <v>辽AT055挂</v>
          </cell>
        </row>
        <row r="4799">
          <cell r="K4799">
            <v>45847.6573726852</v>
          </cell>
        </row>
        <row r="4800">
          <cell r="A4800" t="str">
            <v>辽AFS387</v>
          </cell>
        </row>
        <row r="4800">
          <cell r="K4800">
            <v>45847.6706828704</v>
          </cell>
        </row>
        <row r="4801">
          <cell r="A4801" t="str">
            <v>辽AJ5552</v>
          </cell>
        </row>
        <row r="4801">
          <cell r="K4801">
            <v>45847.672037037</v>
          </cell>
        </row>
        <row r="4802">
          <cell r="A4802" t="str">
            <v>辽ABQ893</v>
          </cell>
        </row>
        <row r="4802">
          <cell r="K4802">
            <v>45847.697962963</v>
          </cell>
        </row>
        <row r="4803">
          <cell r="A4803" t="str">
            <v>辽ACU126</v>
          </cell>
        </row>
        <row r="4803">
          <cell r="K4803">
            <v>45848.3765856481</v>
          </cell>
        </row>
        <row r="4804">
          <cell r="A4804" t="str">
            <v>辽AN1136</v>
          </cell>
        </row>
        <row r="4804">
          <cell r="K4804">
            <v>45848.3777430556</v>
          </cell>
        </row>
        <row r="4805">
          <cell r="A4805" t="str">
            <v>辽AFS228</v>
          </cell>
        </row>
        <row r="4805">
          <cell r="K4805">
            <v>45848.3993171296</v>
          </cell>
        </row>
        <row r="4806">
          <cell r="A4806" t="str">
            <v>辽AEH303</v>
          </cell>
        </row>
        <row r="4806">
          <cell r="K4806">
            <v>45848.3996990741</v>
          </cell>
        </row>
        <row r="4807">
          <cell r="A4807" t="str">
            <v>辽AFQ112</v>
          </cell>
        </row>
        <row r="4807">
          <cell r="K4807">
            <v>45848.4014699074</v>
          </cell>
        </row>
        <row r="4808">
          <cell r="A4808" t="str">
            <v>辽ADE001</v>
          </cell>
        </row>
        <row r="4808">
          <cell r="K4808">
            <v>45848.4354513889</v>
          </cell>
        </row>
        <row r="4809">
          <cell r="A4809" t="str">
            <v>辽AEV806</v>
          </cell>
        </row>
        <row r="4809">
          <cell r="K4809">
            <v>45848.4449189815</v>
          </cell>
        </row>
        <row r="4810">
          <cell r="A4810" t="str">
            <v>辽AE353挂</v>
          </cell>
        </row>
        <row r="4810">
          <cell r="K4810">
            <v>45848.4568981481</v>
          </cell>
        </row>
        <row r="4811">
          <cell r="A4811" t="str">
            <v>辽AFV913</v>
          </cell>
        </row>
        <row r="4811">
          <cell r="K4811">
            <v>45848.4587731482</v>
          </cell>
        </row>
        <row r="4812">
          <cell r="A4812" t="str">
            <v>辽AU2B55</v>
          </cell>
        </row>
        <row r="4812">
          <cell r="K4812">
            <v>45848.4641319444</v>
          </cell>
        </row>
        <row r="4813">
          <cell r="A4813" t="str">
            <v>辽ADQ920</v>
          </cell>
        </row>
        <row r="4813">
          <cell r="K4813">
            <v>45848.4694212963</v>
          </cell>
        </row>
        <row r="4814">
          <cell r="A4814" t="str">
            <v>辽AFX755</v>
          </cell>
        </row>
        <row r="4814">
          <cell r="K4814">
            <v>45848.5390277778</v>
          </cell>
        </row>
        <row r="4815">
          <cell r="A4815" t="str">
            <v>辽AFD509</v>
          </cell>
        </row>
        <row r="4815">
          <cell r="K4815">
            <v>45848.5522222222</v>
          </cell>
        </row>
        <row r="4816">
          <cell r="A4816" t="str">
            <v>辽AFQ519</v>
          </cell>
        </row>
        <row r="4816">
          <cell r="K4816">
            <v>45848.5719097222</v>
          </cell>
        </row>
        <row r="4817">
          <cell r="A4817" t="str">
            <v>辽AFS736</v>
          </cell>
        </row>
        <row r="4817">
          <cell r="K4817">
            <v>45848.5742708333</v>
          </cell>
        </row>
        <row r="4818">
          <cell r="A4818" t="str">
            <v>辽ADM295</v>
          </cell>
        </row>
        <row r="4818">
          <cell r="K4818">
            <v>45848.5752662037</v>
          </cell>
        </row>
        <row r="4819">
          <cell r="A4819" t="str">
            <v>辽AFS326</v>
          </cell>
        </row>
        <row r="4819">
          <cell r="K4819">
            <v>45848.5763078704</v>
          </cell>
        </row>
        <row r="4820">
          <cell r="A4820" t="str">
            <v>辽ABW235</v>
          </cell>
        </row>
        <row r="4820">
          <cell r="K4820">
            <v>45848.5775347222</v>
          </cell>
        </row>
        <row r="4821">
          <cell r="A4821" t="str">
            <v>辽AFT185</v>
          </cell>
        </row>
        <row r="4821">
          <cell r="K4821">
            <v>45848.5784143519</v>
          </cell>
        </row>
        <row r="4822">
          <cell r="A4822" t="str">
            <v>辽AER955</v>
          </cell>
        </row>
        <row r="4822">
          <cell r="K4822">
            <v>45848.5794097222</v>
          </cell>
        </row>
        <row r="4823">
          <cell r="A4823" t="str">
            <v>辽ADY531</v>
          </cell>
        </row>
        <row r="4823">
          <cell r="K4823">
            <v>45848.5799884259</v>
          </cell>
        </row>
        <row r="4824">
          <cell r="A4824" t="str">
            <v>辽AFV625</v>
          </cell>
        </row>
        <row r="4824">
          <cell r="K4824">
            <v>45848.5835185185</v>
          </cell>
        </row>
        <row r="4825">
          <cell r="A4825" t="str">
            <v>辽AS2226</v>
          </cell>
        </row>
        <row r="4825">
          <cell r="K4825">
            <v>45848.5916087963</v>
          </cell>
        </row>
        <row r="4826">
          <cell r="A4826" t="str">
            <v>辽AFB012</v>
          </cell>
        </row>
        <row r="4826">
          <cell r="K4826">
            <v>45848.5996180556</v>
          </cell>
        </row>
        <row r="4827">
          <cell r="A4827" t="str">
            <v>辽AW3412</v>
          </cell>
        </row>
        <row r="4827">
          <cell r="K4827">
            <v>45848.6289236111</v>
          </cell>
        </row>
        <row r="4828">
          <cell r="A4828" t="str">
            <v>辽AW3461</v>
          </cell>
        </row>
        <row r="4828">
          <cell r="K4828">
            <v>45848.6296064815</v>
          </cell>
        </row>
        <row r="4829">
          <cell r="A4829" t="str">
            <v>辽AW3425</v>
          </cell>
        </row>
        <row r="4829">
          <cell r="K4829">
            <v>45848.6300578704</v>
          </cell>
        </row>
        <row r="4830">
          <cell r="A4830" t="str">
            <v>辽ACS701</v>
          </cell>
        </row>
        <row r="4830">
          <cell r="K4830">
            <v>45848.6306365741</v>
          </cell>
        </row>
        <row r="4831">
          <cell r="A4831" t="str">
            <v>辽AEE696</v>
          </cell>
        </row>
        <row r="4831">
          <cell r="K4831">
            <v>45848.6532060185</v>
          </cell>
        </row>
        <row r="4832">
          <cell r="A4832" t="str">
            <v>辽AQ997挂</v>
          </cell>
        </row>
        <row r="4832">
          <cell r="K4832">
            <v>45848.6590856481</v>
          </cell>
        </row>
        <row r="4833">
          <cell r="A4833" t="str">
            <v>辽AFB655</v>
          </cell>
        </row>
        <row r="4833">
          <cell r="K4833">
            <v>45848.6756597222</v>
          </cell>
        </row>
        <row r="4834">
          <cell r="A4834" t="str">
            <v>辽AU55L1</v>
          </cell>
        </row>
        <row r="4834">
          <cell r="K4834">
            <v>45848.6756712963</v>
          </cell>
        </row>
        <row r="4835">
          <cell r="A4835" t="str">
            <v>辽ADS218</v>
          </cell>
        </row>
        <row r="4835">
          <cell r="K4835">
            <v>45849.3945949074</v>
          </cell>
        </row>
        <row r="4836">
          <cell r="A4836" t="str">
            <v>辽ACS778</v>
          </cell>
        </row>
        <row r="4836">
          <cell r="K4836">
            <v>45849.4104166667</v>
          </cell>
        </row>
        <row r="4837">
          <cell r="A4837" t="str">
            <v>辽ACJ226</v>
          </cell>
        </row>
        <row r="4837">
          <cell r="K4837">
            <v>45849.4108680556</v>
          </cell>
        </row>
        <row r="4838">
          <cell r="A4838" t="str">
            <v>辽ACZ275</v>
          </cell>
        </row>
        <row r="4838">
          <cell r="K4838">
            <v>45849.4116898148</v>
          </cell>
        </row>
        <row r="4839">
          <cell r="A4839" t="str">
            <v>辽AFV681</v>
          </cell>
        </row>
        <row r="4839">
          <cell r="K4839">
            <v>45849.4310532407</v>
          </cell>
        </row>
        <row r="4840">
          <cell r="A4840" t="str">
            <v>辽AFN279</v>
          </cell>
        </row>
        <row r="4840">
          <cell r="K4840">
            <v>45849.4358449074</v>
          </cell>
        </row>
        <row r="4841">
          <cell r="A4841" t="str">
            <v>辽ACK728</v>
          </cell>
        </row>
        <row r="4841">
          <cell r="K4841">
            <v>45849.4403240741</v>
          </cell>
        </row>
        <row r="4842">
          <cell r="A4842" t="str">
            <v>辽ACJ676</v>
          </cell>
        </row>
        <row r="4842">
          <cell r="K4842">
            <v>45849.4405324074</v>
          </cell>
        </row>
        <row r="4843">
          <cell r="A4843" t="str">
            <v>辽ACR611</v>
          </cell>
        </row>
        <row r="4843">
          <cell r="K4843">
            <v>45849.4505902778</v>
          </cell>
        </row>
        <row r="4844">
          <cell r="A4844" t="str">
            <v>辽AER755</v>
          </cell>
        </row>
        <row r="4844">
          <cell r="K4844">
            <v>45849.4655324074</v>
          </cell>
        </row>
        <row r="4845">
          <cell r="A4845" t="str">
            <v>辽AM1013</v>
          </cell>
        </row>
        <row r="4845">
          <cell r="K4845">
            <v>45849.4662962963</v>
          </cell>
        </row>
        <row r="4846">
          <cell r="A4846" t="str">
            <v>辽ACZ099</v>
          </cell>
        </row>
        <row r="4846">
          <cell r="K4846">
            <v>45849.4695023148</v>
          </cell>
        </row>
        <row r="4847">
          <cell r="A4847" t="str">
            <v>辽ABU286</v>
          </cell>
        </row>
        <row r="4847">
          <cell r="K4847">
            <v>45849.4716319444</v>
          </cell>
        </row>
        <row r="4848">
          <cell r="A4848" t="str">
            <v>辽ACK266</v>
          </cell>
        </row>
        <row r="4848">
          <cell r="K4848">
            <v>45849.4716898148</v>
          </cell>
        </row>
        <row r="4849">
          <cell r="A4849" t="str">
            <v>辽AW6610</v>
          </cell>
        </row>
        <row r="4849">
          <cell r="K4849">
            <v>45849.4717476852</v>
          </cell>
        </row>
        <row r="4850">
          <cell r="A4850" t="str">
            <v>辽AM2002</v>
          </cell>
        </row>
        <row r="4850">
          <cell r="K4850">
            <v>45849.4740972222</v>
          </cell>
        </row>
        <row r="4851">
          <cell r="A4851" t="str">
            <v>辽AU297挂</v>
          </cell>
        </row>
        <row r="4851">
          <cell r="K4851">
            <v>45849.4763425926</v>
          </cell>
        </row>
        <row r="4852">
          <cell r="A4852" t="str">
            <v>辽ADL881</v>
          </cell>
        </row>
        <row r="4852">
          <cell r="K4852">
            <v>45849.4766666667</v>
          </cell>
        </row>
        <row r="4853">
          <cell r="A4853" t="str">
            <v>辽AFQ377</v>
          </cell>
        </row>
        <row r="4853">
          <cell r="K4853">
            <v>45849.4785532407</v>
          </cell>
        </row>
        <row r="4854">
          <cell r="A4854" t="str">
            <v>辽AM0673</v>
          </cell>
        </row>
        <row r="4854">
          <cell r="K4854">
            <v>45849.4790046296</v>
          </cell>
        </row>
        <row r="4855">
          <cell r="A4855" t="str">
            <v>辽ADC112</v>
          </cell>
        </row>
        <row r="4855">
          <cell r="K4855">
            <v>45849.569525463</v>
          </cell>
        </row>
        <row r="4856">
          <cell r="A4856" t="str">
            <v>辽A1UC17</v>
          </cell>
        </row>
        <row r="4856">
          <cell r="K4856">
            <v>45849.5762847222</v>
          </cell>
        </row>
        <row r="4857">
          <cell r="A4857" t="str">
            <v>辽AB158挂</v>
          </cell>
        </row>
        <row r="4857">
          <cell r="K4857">
            <v>45849.576724537</v>
          </cell>
        </row>
        <row r="4858">
          <cell r="A4858" t="str">
            <v>辽AW6565</v>
          </cell>
        </row>
        <row r="4858">
          <cell r="K4858">
            <v>45849.5770833333</v>
          </cell>
        </row>
        <row r="4859">
          <cell r="A4859" t="str">
            <v>辽AK9737</v>
          </cell>
        </row>
        <row r="4859">
          <cell r="K4859">
            <v>45849.5787384259</v>
          </cell>
        </row>
        <row r="4860">
          <cell r="A4860" t="str">
            <v>辽AM0987</v>
          </cell>
        </row>
        <row r="4860">
          <cell r="K4860">
            <v>45849.5793518519</v>
          </cell>
        </row>
        <row r="4861">
          <cell r="A4861" t="str">
            <v>辽ABD289</v>
          </cell>
        </row>
        <row r="4861">
          <cell r="K4861">
            <v>45849.5797685185</v>
          </cell>
        </row>
        <row r="4862">
          <cell r="A4862" t="str">
            <v>辽AW6988</v>
          </cell>
        </row>
        <row r="4862">
          <cell r="K4862">
            <v>45849.58</v>
          </cell>
        </row>
        <row r="4863">
          <cell r="A4863" t="str">
            <v>辽AM0800</v>
          </cell>
        </row>
        <row r="4863">
          <cell r="K4863">
            <v>45849.5802314815</v>
          </cell>
        </row>
        <row r="4864">
          <cell r="A4864" t="str">
            <v>辽ACK779</v>
          </cell>
        </row>
        <row r="4864">
          <cell r="K4864">
            <v>45849.5804398148</v>
          </cell>
        </row>
        <row r="4865">
          <cell r="A4865" t="str">
            <v>辽AW6618</v>
          </cell>
        </row>
        <row r="4865">
          <cell r="K4865">
            <v>45849.5806597222</v>
          </cell>
        </row>
        <row r="4866">
          <cell r="A4866" t="str">
            <v>辽AL7639</v>
          </cell>
        </row>
        <row r="4866">
          <cell r="K4866">
            <v>45849.5838194444</v>
          </cell>
        </row>
        <row r="4867">
          <cell r="A4867" t="str">
            <v>辽AW9151</v>
          </cell>
        </row>
        <row r="4867">
          <cell r="K4867">
            <v>45849.5843171296</v>
          </cell>
        </row>
        <row r="4868">
          <cell r="A4868" t="str">
            <v>辽ACS068</v>
          </cell>
        </row>
        <row r="4868">
          <cell r="K4868">
            <v>45849.5846412037</v>
          </cell>
        </row>
        <row r="4869">
          <cell r="A4869" t="str">
            <v>辽ABE595</v>
          </cell>
        </row>
        <row r="4869">
          <cell r="K4869">
            <v>45849.5849305556</v>
          </cell>
        </row>
        <row r="4870">
          <cell r="A4870" t="str">
            <v>辽ACQ267</v>
          </cell>
        </row>
        <row r="4870">
          <cell r="K4870">
            <v>45849.585162037</v>
          </cell>
        </row>
        <row r="4871">
          <cell r="A4871" t="str">
            <v>辽ABE992</v>
          </cell>
        </row>
        <row r="4871">
          <cell r="K4871">
            <v>45849.5854398148</v>
          </cell>
        </row>
        <row r="4872">
          <cell r="A4872" t="str">
            <v>辽ACH231</v>
          </cell>
        </row>
        <row r="4872">
          <cell r="K4872">
            <v>45849.585462963</v>
          </cell>
        </row>
        <row r="4873">
          <cell r="A4873" t="str">
            <v>辽ACY821</v>
          </cell>
        </row>
        <row r="4873">
          <cell r="K4873">
            <v>45849.5862037037</v>
          </cell>
        </row>
        <row r="4874">
          <cell r="A4874" t="str">
            <v>辽AED228</v>
          </cell>
        </row>
        <row r="4874">
          <cell r="K4874">
            <v>45849.5864236111</v>
          </cell>
        </row>
        <row r="4875">
          <cell r="A4875" t="str">
            <v>辽ABV252</v>
          </cell>
        </row>
        <row r="4875">
          <cell r="K4875">
            <v>45849.5963310185</v>
          </cell>
        </row>
        <row r="4876">
          <cell r="A4876" t="str">
            <v>辽AFU517</v>
          </cell>
        </row>
        <row r="4876">
          <cell r="K4876">
            <v>45849.6408449074</v>
          </cell>
        </row>
        <row r="4877">
          <cell r="A4877" t="str">
            <v>辽AFV252</v>
          </cell>
        </row>
        <row r="4877">
          <cell r="K4877">
            <v>45849.6422800926</v>
          </cell>
        </row>
        <row r="4878">
          <cell r="A4878" t="str">
            <v>辽AL6806</v>
          </cell>
        </row>
        <row r="4878">
          <cell r="K4878">
            <v>45849.6501041667</v>
          </cell>
        </row>
        <row r="4879">
          <cell r="A4879" t="str">
            <v>辽AFR028</v>
          </cell>
        </row>
        <row r="4879">
          <cell r="K4879">
            <v>45849.6526041667</v>
          </cell>
        </row>
        <row r="4880">
          <cell r="A4880" t="str">
            <v>辽AFT336</v>
          </cell>
        </row>
        <row r="4880">
          <cell r="K4880">
            <v>45849.6546990741</v>
          </cell>
        </row>
        <row r="4881">
          <cell r="A4881" t="str">
            <v>辽AL7321</v>
          </cell>
        </row>
        <row r="4881">
          <cell r="K4881">
            <v>45849.7025694444</v>
          </cell>
        </row>
        <row r="4882">
          <cell r="A4882" t="str">
            <v>辽AFQ868</v>
          </cell>
        </row>
        <row r="4882">
          <cell r="K4882">
            <v>45850.514224537</v>
          </cell>
        </row>
        <row r="4883">
          <cell r="A4883" t="str">
            <v>辽AFQ108</v>
          </cell>
        </row>
        <row r="4883">
          <cell r="K4883">
            <v>45850.5146296296</v>
          </cell>
        </row>
        <row r="4884">
          <cell r="A4884" t="str">
            <v>辽AFQ952</v>
          </cell>
        </row>
        <row r="4884">
          <cell r="K4884">
            <v>45850.5149884259</v>
          </cell>
        </row>
        <row r="4885">
          <cell r="A4885" t="str">
            <v>辽AFQ275</v>
          </cell>
        </row>
        <row r="4885">
          <cell r="K4885">
            <v>45850.5153587963</v>
          </cell>
        </row>
        <row r="4886">
          <cell r="A4886" t="str">
            <v>辽AEJ616</v>
          </cell>
        </row>
        <row r="4886">
          <cell r="K4886">
            <v>45850.5195023148</v>
          </cell>
        </row>
        <row r="4887">
          <cell r="A4887" t="str">
            <v>辽AFR506</v>
          </cell>
        </row>
        <row r="4887">
          <cell r="K4887">
            <v>45850.5277199074</v>
          </cell>
        </row>
        <row r="4888">
          <cell r="A4888" t="str">
            <v>辽ADP775</v>
          </cell>
        </row>
        <row r="4888">
          <cell r="K4888">
            <v>45850.5331018519</v>
          </cell>
        </row>
        <row r="4889">
          <cell r="A4889" t="str">
            <v>辽AFT797</v>
          </cell>
        </row>
        <row r="4889">
          <cell r="K4889">
            <v>45850.5362615741</v>
          </cell>
        </row>
        <row r="4890">
          <cell r="A4890" t="str">
            <v>辽AFR716</v>
          </cell>
        </row>
        <row r="4890">
          <cell r="K4890">
            <v>45850.5454861111</v>
          </cell>
        </row>
        <row r="4891">
          <cell r="A4891" t="str">
            <v>辽ADH319</v>
          </cell>
        </row>
        <row r="4891">
          <cell r="K4891">
            <v>45850.5533333333</v>
          </cell>
        </row>
        <row r="4892">
          <cell r="A4892" t="str">
            <v>辽AW7656</v>
          </cell>
        </row>
        <row r="4892">
          <cell r="K4892">
            <v>45850.564525463</v>
          </cell>
        </row>
        <row r="4893">
          <cell r="A4893" t="str">
            <v>辽AFT676</v>
          </cell>
        </row>
        <row r="4893">
          <cell r="K4893">
            <v>45851.5142824074</v>
          </cell>
        </row>
        <row r="4894">
          <cell r="A4894" t="str">
            <v>辽AFT739</v>
          </cell>
        </row>
        <row r="4894">
          <cell r="K4894">
            <v>45851.5222222222</v>
          </cell>
        </row>
        <row r="4895">
          <cell r="A4895" t="str">
            <v>辽AFT022</v>
          </cell>
        </row>
        <row r="4895">
          <cell r="K4895">
            <v>45851.5278703704</v>
          </cell>
        </row>
        <row r="4896">
          <cell r="A4896" t="str">
            <v>辽AFS298</v>
          </cell>
        </row>
        <row r="4896">
          <cell r="K4896">
            <v>45851.5324189815</v>
          </cell>
        </row>
        <row r="4897">
          <cell r="A4897" t="str">
            <v>辽AFS888</v>
          </cell>
        </row>
        <row r="4897">
          <cell r="K4897">
            <v>45851.5371875</v>
          </cell>
        </row>
        <row r="4898">
          <cell r="A4898" t="str">
            <v>辽ADF237</v>
          </cell>
        </row>
        <row r="4898">
          <cell r="K4898">
            <v>45851.5461689815</v>
          </cell>
        </row>
        <row r="4899">
          <cell r="A4899" t="str">
            <v>辽AFT598</v>
          </cell>
        </row>
        <row r="4899">
          <cell r="K4899">
            <v>45851.5500694444</v>
          </cell>
        </row>
        <row r="4900">
          <cell r="A4900" t="str">
            <v>辽AFT981</v>
          </cell>
        </row>
        <row r="4900">
          <cell r="K4900">
            <v>45851.555787037</v>
          </cell>
        </row>
        <row r="4901">
          <cell r="A4901" t="str">
            <v>辽ACX271</v>
          </cell>
        </row>
        <row r="4901">
          <cell r="K4901">
            <v>45851.5758101852</v>
          </cell>
        </row>
        <row r="4902">
          <cell r="A4902" t="str">
            <v>辽AFT627</v>
          </cell>
        </row>
        <row r="4902">
          <cell r="K4902">
            <v>45851.5882175926</v>
          </cell>
        </row>
        <row r="4903">
          <cell r="A4903" t="str">
            <v>辽AFR692</v>
          </cell>
        </row>
        <row r="4903">
          <cell r="K4903">
            <v>45851.5919675926</v>
          </cell>
        </row>
        <row r="4904">
          <cell r="A4904" t="str">
            <v>辽AX8728</v>
          </cell>
        </row>
        <row r="4904">
          <cell r="K4904">
            <v>45851.6102083333</v>
          </cell>
        </row>
        <row r="4905">
          <cell r="A4905" t="str">
            <v>辽AFV837</v>
          </cell>
        </row>
        <row r="4905">
          <cell r="K4905">
            <v>45851.6146296296</v>
          </cell>
        </row>
        <row r="4906">
          <cell r="A4906" t="str">
            <v>辽ADX309</v>
          </cell>
        </row>
        <row r="4906">
          <cell r="K4906">
            <v>45851.6203587963</v>
          </cell>
        </row>
        <row r="4907">
          <cell r="A4907" t="str">
            <v>辽AFS216</v>
          </cell>
        </row>
        <row r="4907">
          <cell r="K4907">
            <v>45851.6250462963</v>
          </cell>
        </row>
        <row r="4908">
          <cell r="A4908" t="str">
            <v>辽AFS820</v>
          </cell>
        </row>
        <row r="4908">
          <cell r="K4908">
            <v>45851.6328472222</v>
          </cell>
        </row>
        <row r="4909">
          <cell r="A4909" t="str">
            <v>辽AFT220</v>
          </cell>
        </row>
        <row r="4909">
          <cell r="K4909">
            <v>45851.6427430556</v>
          </cell>
        </row>
        <row r="4910">
          <cell r="A4910" t="str">
            <v>辽AFT715</v>
          </cell>
        </row>
        <row r="4910">
          <cell r="K4910">
            <v>45851.6555671296</v>
          </cell>
        </row>
        <row r="4911">
          <cell r="A4911" t="str">
            <v>辽AEM996</v>
          </cell>
        </row>
        <row r="4911">
          <cell r="K4911">
            <v>45852.3495023148</v>
          </cell>
        </row>
        <row r="4912">
          <cell r="A4912" t="str">
            <v>辽AFU883</v>
          </cell>
        </row>
        <row r="4912">
          <cell r="K4912">
            <v>45852.3572222222</v>
          </cell>
        </row>
        <row r="4913">
          <cell r="A4913" t="str">
            <v>辽AFX217</v>
          </cell>
        </row>
        <row r="4913">
          <cell r="K4913">
            <v>45852.3576388889</v>
          </cell>
        </row>
        <row r="4914">
          <cell r="A4914" t="str">
            <v>辽ADL158</v>
          </cell>
        </row>
        <row r="4914">
          <cell r="K4914">
            <v>45852.3667939815</v>
          </cell>
        </row>
        <row r="4915">
          <cell r="A4915" t="str">
            <v>辽AFV869</v>
          </cell>
        </row>
        <row r="4915">
          <cell r="K4915">
            <v>45852.382650463</v>
          </cell>
        </row>
        <row r="4916">
          <cell r="A4916" t="str">
            <v>辽AK1031</v>
          </cell>
        </row>
        <row r="4916">
          <cell r="K4916">
            <v>45852.3878240741</v>
          </cell>
        </row>
        <row r="4917">
          <cell r="A4917" t="str">
            <v>辽ACG316</v>
          </cell>
        </row>
        <row r="4917">
          <cell r="K4917">
            <v>45852.3913078704</v>
          </cell>
        </row>
        <row r="4918">
          <cell r="A4918" t="str">
            <v>辽A92303</v>
          </cell>
        </row>
        <row r="4918">
          <cell r="K4918">
            <v>45852.3980439815</v>
          </cell>
        </row>
        <row r="4919">
          <cell r="A4919" t="str">
            <v>辽ADC655</v>
          </cell>
        </row>
        <row r="4919">
          <cell r="K4919">
            <v>45852.4107175926</v>
          </cell>
        </row>
        <row r="4920">
          <cell r="A4920" t="str">
            <v>辽ADZ791</v>
          </cell>
        </row>
        <row r="4920">
          <cell r="K4920">
            <v>45852.4242824074</v>
          </cell>
        </row>
        <row r="4921">
          <cell r="A4921" t="str">
            <v>辽AEK509</v>
          </cell>
        </row>
        <row r="4921">
          <cell r="K4921">
            <v>45852.4254166667</v>
          </cell>
        </row>
        <row r="4922">
          <cell r="A4922" t="str">
            <v>辽ADR035</v>
          </cell>
        </row>
        <row r="4922">
          <cell r="K4922">
            <v>45852.4383680556</v>
          </cell>
        </row>
        <row r="4923">
          <cell r="A4923" t="str">
            <v>辽AFV609</v>
          </cell>
        </row>
        <row r="4923">
          <cell r="K4923">
            <v>45852.4540277778</v>
          </cell>
        </row>
        <row r="4924">
          <cell r="A4924" t="str">
            <v>辽A6868Z</v>
          </cell>
        </row>
        <row r="4924">
          <cell r="K4924">
            <v>45852.4541203704</v>
          </cell>
        </row>
        <row r="4925">
          <cell r="A4925" t="str">
            <v>辽ADV206</v>
          </cell>
        </row>
        <row r="4925">
          <cell r="K4925">
            <v>45852.4567476852</v>
          </cell>
        </row>
        <row r="4926">
          <cell r="A4926" t="str">
            <v>辽AA878挂</v>
          </cell>
        </row>
        <row r="4926">
          <cell r="K4926">
            <v>45852.4580439815</v>
          </cell>
        </row>
        <row r="4927">
          <cell r="A4927" t="str">
            <v>辽A6115挂</v>
          </cell>
        </row>
        <row r="4927">
          <cell r="K4927">
            <v>45852.4628009259</v>
          </cell>
        </row>
        <row r="4928">
          <cell r="A4928" t="str">
            <v>辽A8089挂</v>
          </cell>
        </row>
        <row r="4928">
          <cell r="K4928">
            <v>45852.4635416667</v>
          </cell>
        </row>
        <row r="4929">
          <cell r="A4929" t="str">
            <v>辽AFT029</v>
          </cell>
        </row>
        <row r="4929">
          <cell r="K4929">
            <v>45852.464375</v>
          </cell>
        </row>
        <row r="4930">
          <cell r="A4930" t="str">
            <v>辽AV591挂</v>
          </cell>
        </row>
        <row r="4930">
          <cell r="K4930">
            <v>45852.4660532407</v>
          </cell>
        </row>
        <row r="4931">
          <cell r="A4931" t="str">
            <v>辽ADE958</v>
          </cell>
        </row>
        <row r="4931">
          <cell r="K4931">
            <v>45852.4678009259</v>
          </cell>
        </row>
        <row r="4932">
          <cell r="A4932" t="str">
            <v>辽AFU179</v>
          </cell>
        </row>
        <row r="4932">
          <cell r="K4932">
            <v>45852.4697916667</v>
          </cell>
        </row>
        <row r="4933">
          <cell r="A4933" t="str">
            <v>辽AFR792</v>
          </cell>
        </row>
        <row r="4933">
          <cell r="K4933">
            <v>45852.4756365741</v>
          </cell>
        </row>
        <row r="4934">
          <cell r="A4934" t="str">
            <v>辽AFT592</v>
          </cell>
        </row>
        <row r="4934">
          <cell r="K4934">
            <v>45852.4807986111</v>
          </cell>
        </row>
        <row r="4935">
          <cell r="A4935" t="str">
            <v>辽AFS923</v>
          </cell>
        </row>
        <row r="4935">
          <cell r="K4935">
            <v>45852.49</v>
          </cell>
        </row>
        <row r="4936">
          <cell r="A4936" t="str">
            <v>辽AN785挂</v>
          </cell>
        </row>
        <row r="4936">
          <cell r="K4936">
            <v>45852.5569791667</v>
          </cell>
        </row>
        <row r="4937">
          <cell r="A4937" t="str">
            <v>辽ABL869</v>
          </cell>
        </row>
        <row r="4937">
          <cell r="K4937">
            <v>45852.5579166667</v>
          </cell>
        </row>
        <row r="4938">
          <cell r="A4938" t="str">
            <v>辽AFG196</v>
          </cell>
        </row>
        <row r="4938">
          <cell r="K4938">
            <v>45852.5656712963</v>
          </cell>
        </row>
        <row r="4939">
          <cell r="A4939" t="str">
            <v>辽AL6872</v>
          </cell>
        </row>
        <row r="4939">
          <cell r="K4939">
            <v>45852.5712731481</v>
          </cell>
        </row>
        <row r="4940">
          <cell r="A4940" t="str">
            <v>辽ADR925</v>
          </cell>
        </row>
        <row r="4940">
          <cell r="K4940">
            <v>45852.5714699074</v>
          </cell>
        </row>
        <row r="4941">
          <cell r="A4941" t="str">
            <v>辽AK5307</v>
          </cell>
        </row>
        <row r="4941">
          <cell r="K4941">
            <v>45852.578599537</v>
          </cell>
        </row>
        <row r="4942">
          <cell r="A4942" t="str">
            <v>辽AFQ212</v>
          </cell>
        </row>
        <row r="4942">
          <cell r="K4942">
            <v>45852.5852893519</v>
          </cell>
        </row>
        <row r="4943">
          <cell r="A4943" t="str">
            <v>辽AW5671</v>
          </cell>
        </row>
        <row r="4943">
          <cell r="K4943">
            <v>45852.5864699074</v>
          </cell>
        </row>
        <row r="4944">
          <cell r="A4944" t="str">
            <v>辽AW7885</v>
          </cell>
        </row>
        <row r="4944">
          <cell r="K4944">
            <v>45852.5882291667</v>
          </cell>
        </row>
        <row r="4945">
          <cell r="A4945" t="str">
            <v>辽ADE795</v>
          </cell>
        </row>
        <row r="4945">
          <cell r="K4945">
            <v>45852.5890856481</v>
          </cell>
        </row>
        <row r="4946">
          <cell r="A4946" t="str">
            <v>辽ABW501</v>
          </cell>
        </row>
        <row r="4946">
          <cell r="K4946">
            <v>45852.5899652778</v>
          </cell>
        </row>
        <row r="4947">
          <cell r="A4947" t="str">
            <v>辽AFR918</v>
          </cell>
        </row>
        <row r="4947">
          <cell r="K4947">
            <v>45852.5906828704</v>
          </cell>
        </row>
        <row r="4948">
          <cell r="A4948" t="str">
            <v>辽AFQ817</v>
          </cell>
        </row>
        <row r="4948">
          <cell r="K4948">
            <v>45852.591400463</v>
          </cell>
        </row>
        <row r="4949">
          <cell r="A4949" t="str">
            <v>辽AFT296</v>
          </cell>
        </row>
        <row r="4949">
          <cell r="K4949">
            <v>45852.5918981481</v>
          </cell>
        </row>
        <row r="4950">
          <cell r="A4950" t="str">
            <v>辽ABE131</v>
          </cell>
        </row>
        <row r="4950">
          <cell r="K4950">
            <v>45852.5926157407</v>
          </cell>
        </row>
        <row r="4951">
          <cell r="A4951" t="str">
            <v>辽AW5988</v>
          </cell>
        </row>
        <row r="4951">
          <cell r="K4951">
            <v>45852.5957060185</v>
          </cell>
        </row>
        <row r="4952">
          <cell r="A4952" t="str">
            <v>辽AW7200</v>
          </cell>
        </row>
        <row r="4952">
          <cell r="K4952">
            <v>45852.5975578704</v>
          </cell>
        </row>
        <row r="4953">
          <cell r="A4953" t="str">
            <v>辽AFK125</v>
          </cell>
        </row>
        <row r="4953">
          <cell r="K4953">
            <v>45852.5981134259</v>
          </cell>
        </row>
        <row r="4954">
          <cell r="A4954" t="str">
            <v>辽AFU916</v>
          </cell>
        </row>
        <row r="4954">
          <cell r="K4954">
            <v>45852.5988541667</v>
          </cell>
        </row>
        <row r="4955">
          <cell r="A4955" t="str">
            <v>辽AM3037</v>
          </cell>
        </row>
        <row r="4955">
          <cell r="K4955">
            <v>45852.5993518519</v>
          </cell>
        </row>
        <row r="4956">
          <cell r="A4956" t="str">
            <v>辽AW5818</v>
          </cell>
        </row>
        <row r="4956">
          <cell r="K4956">
            <v>45852.6000462963</v>
          </cell>
        </row>
        <row r="4957">
          <cell r="A4957" t="str">
            <v>辽AFU165</v>
          </cell>
        </row>
        <row r="4957">
          <cell r="K4957">
            <v>45852.6005902778</v>
          </cell>
        </row>
        <row r="4958">
          <cell r="A4958" t="str">
            <v>辽AW5742</v>
          </cell>
        </row>
        <row r="4958">
          <cell r="K4958">
            <v>45852.6011111111</v>
          </cell>
        </row>
        <row r="4959">
          <cell r="A4959" t="str">
            <v>辽AL5508</v>
          </cell>
        </row>
        <row r="4959">
          <cell r="K4959">
            <v>45852.6016203704</v>
          </cell>
        </row>
        <row r="4960">
          <cell r="A4960" t="str">
            <v>辽AFU595</v>
          </cell>
        </row>
        <row r="4960">
          <cell r="K4960">
            <v>45852.6022106481</v>
          </cell>
        </row>
        <row r="4961">
          <cell r="A4961" t="str">
            <v>辽AFU167</v>
          </cell>
        </row>
        <row r="4961">
          <cell r="K4961">
            <v>45852.6030902778</v>
          </cell>
        </row>
        <row r="4962">
          <cell r="A4962" t="str">
            <v>辽AFJ165</v>
          </cell>
        </row>
        <row r="4962">
          <cell r="K4962">
            <v>45852.6033449074</v>
          </cell>
        </row>
        <row r="4963">
          <cell r="A4963" t="str">
            <v>辽AFV178</v>
          </cell>
        </row>
        <row r="4963">
          <cell r="K4963">
            <v>45852.603912037</v>
          </cell>
        </row>
        <row r="4964">
          <cell r="A4964" t="str">
            <v>辽AFT907</v>
          </cell>
        </row>
        <row r="4964">
          <cell r="K4964">
            <v>45852.6064930556</v>
          </cell>
        </row>
        <row r="4965">
          <cell r="A4965" t="str">
            <v>辽AFR927</v>
          </cell>
        </row>
        <row r="4965">
          <cell r="K4965">
            <v>45852.6095601852</v>
          </cell>
        </row>
        <row r="4966">
          <cell r="A4966" t="str">
            <v>辽AFS827</v>
          </cell>
        </row>
        <row r="4966">
          <cell r="K4966">
            <v>45852.6102314815</v>
          </cell>
        </row>
        <row r="4967">
          <cell r="A4967" t="str">
            <v>辽AFS209</v>
          </cell>
        </row>
        <row r="4967">
          <cell r="K4967">
            <v>45852.6106828704</v>
          </cell>
        </row>
        <row r="4968">
          <cell r="A4968" t="str">
            <v>辽AFT012</v>
          </cell>
        </row>
        <row r="4968">
          <cell r="K4968">
            <v>45852.6111689815</v>
          </cell>
        </row>
        <row r="4969">
          <cell r="A4969" t="str">
            <v>辽AFS098</v>
          </cell>
        </row>
        <row r="4969">
          <cell r="K4969">
            <v>45852.6116782407</v>
          </cell>
        </row>
        <row r="4970">
          <cell r="A4970" t="str">
            <v>辽AFR752</v>
          </cell>
        </row>
        <row r="4970">
          <cell r="K4970">
            <v>45852.6199074074</v>
          </cell>
        </row>
        <row r="4971">
          <cell r="A4971" t="str">
            <v>辽AFQ383</v>
          </cell>
        </row>
        <row r="4971">
          <cell r="K4971">
            <v>45852.644849537</v>
          </cell>
        </row>
        <row r="4972">
          <cell r="A4972" t="str">
            <v>辽ADY115</v>
          </cell>
        </row>
        <row r="4972">
          <cell r="K4972">
            <v>45852.6516203704</v>
          </cell>
        </row>
        <row r="4973">
          <cell r="A4973" t="str">
            <v>辽AFN537</v>
          </cell>
        </row>
        <row r="4973">
          <cell r="K4973">
            <v>45853.3628935185</v>
          </cell>
        </row>
        <row r="4974">
          <cell r="A4974" t="str">
            <v>辽AEH099</v>
          </cell>
        </row>
        <row r="4974">
          <cell r="K4974">
            <v>45853.3922222222</v>
          </cell>
        </row>
        <row r="4975">
          <cell r="A4975" t="str">
            <v>辽AW7522</v>
          </cell>
        </row>
        <row r="4975">
          <cell r="K4975">
            <v>45853.4218634259</v>
          </cell>
        </row>
        <row r="4976">
          <cell r="A4976" t="str">
            <v>辽AH4709</v>
          </cell>
        </row>
        <row r="4976">
          <cell r="K4976">
            <v>45853.4299768519</v>
          </cell>
        </row>
        <row r="4977">
          <cell r="A4977" t="str">
            <v>辽AL8111</v>
          </cell>
        </row>
        <row r="4977">
          <cell r="K4977">
            <v>45853.4301273148</v>
          </cell>
        </row>
        <row r="4978">
          <cell r="A4978" t="str">
            <v>辽AG7085</v>
          </cell>
        </row>
        <row r="4978">
          <cell r="K4978">
            <v>45853.4301736111</v>
          </cell>
        </row>
        <row r="4979">
          <cell r="A4979" t="str">
            <v>辽AJ2548</v>
          </cell>
        </row>
        <row r="4979">
          <cell r="K4979">
            <v>45853.4303472222</v>
          </cell>
        </row>
        <row r="4980">
          <cell r="A4980" t="str">
            <v>辽AJ6011</v>
          </cell>
        </row>
        <row r="4980">
          <cell r="K4980">
            <v>45853.430462963</v>
          </cell>
        </row>
        <row r="4981">
          <cell r="A4981" t="str">
            <v>辽AX4818</v>
          </cell>
        </row>
        <row r="4981">
          <cell r="K4981">
            <v>45853.4443171296</v>
          </cell>
        </row>
        <row r="4982">
          <cell r="A4982" t="str">
            <v>辽AP518挂</v>
          </cell>
        </row>
        <row r="4982">
          <cell r="K4982">
            <v>45853.4449074074</v>
          </cell>
        </row>
        <row r="4983">
          <cell r="A4983" t="str">
            <v>辽AEC806</v>
          </cell>
        </row>
        <row r="4983">
          <cell r="K4983">
            <v>45853.4486689815</v>
          </cell>
        </row>
        <row r="4984">
          <cell r="A4984" t="str">
            <v>辽AW5549</v>
          </cell>
        </row>
        <row r="4984">
          <cell r="K4984">
            <v>45853.451099537</v>
          </cell>
        </row>
        <row r="4985">
          <cell r="A4985" t="str">
            <v>辽AU927挂</v>
          </cell>
        </row>
        <row r="4985">
          <cell r="K4985">
            <v>45853.4667476852</v>
          </cell>
        </row>
        <row r="4986">
          <cell r="A4986" t="str">
            <v>辽ADN251</v>
          </cell>
        </row>
        <row r="4986">
          <cell r="K4986">
            <v>45853.5589467593</v>
          </cell>
        </row>
        <row r="4987">
          <cell r="A4987" t="str">
            <v>辽ACN081</v>
          </cell>
        </row>
        <row r="4987">
          <cell r="K4987">
            <v>45853.5664930556</v>
          </cell>
        </row>
        <row r="4988">
          <cell r="A4988" t="str">
            <v>辽ACH805</v>
          </cell>
        </row>
        <row r="4988">
          <cell r="K4988">
            <v>45853.5672916667</v>
          </cell>
        </row>
        <row r="4989">
          <cell r="A4989" t="str">
            <v>辽AK9297</v>
          </cell>
        </row>
        <row r="4989">
          <cell r="K4989">
            <v>45853.5752199074</v>
          </cell>
        </row>
        <row r="4990">
          <cell r="A4990" t="str">
            <v>辽AP170挂</v>
          </cell>
        </row>
        <row r="4990">
          <cell r="K4990">
            <v>45853.5796643519</v>
          </cell>
        </row>
        <row r="4991">
          <cell r="A4991" t="str">
            <v>辽AM1923</v>
          </cell>
        </row>
        <row r="4991">
          <cell r="K4991">
            <v>45853.5830208333</v>
          </cell>
        </row>
        <row r="4992">
          <cell r="A4992" t="str">
            <v>辽AFN396</v>
          </cell>
        </row>
        <row r="4992">
          <cell r="K4992">
            <v>45853.5880324074</v>
          </cell>
        </row>
        <row r="4993">
          <cell r="A4993" t="str">
            <v>辽AH0829</v>
          </cell>
        </row>
        <row r="4993">
          <cell r="K4993">
            <v>45853.6516782407</v>
          </cell>
        </row>
        <row r="4994">
          <cell r="A4994" t="str">
            <v>辽AFT836</v>
          </cell>
        </row>
        <row r="4994">
          <cell r="K4994">
            <v>45853.6576273148</v>
          </cell>
        </row>
        <row r="4995">
          <cell r="A4995" t="str">
            <v>辽A7255挂</v>
          </cell>
        </row>
        <row r="4995">
          <cell r="K4995">
            <v>45854.3977199074</v>
          </cell>
        </row>
        <row r="4996">
          <cell r="A4996" t="str">
            <v>辽AM6899</v>
          </cell>
        </row>
        <row r="4996">
          <cell r="K4996">
            <v>45854.4035185185</v>
          </cell>
        </row>
        <row r="4997">
          <cell r="A4997" t="str">
            <v>辽AEW229</v>
          </cell>
        </row>
        <row r="4997">
          <cell r="K4997">
            <v>45854.4048148148</v>
          </cell>
        </row>
        <row r="4998">
          <cell r="A4998" t="str">
            <v>辽AFW735</v>
          </cell>
        </row>
        <row r="4998">
          <cell r="K4998">
            <v>45854.430162037</v>
          </cell>
        </row>
        <row r="4999">
          <cell r="A4999" t="str">
            <v>辽ADW196</v>
          </cell>
        </row>
        <row r="4999">
          <cell r="K4999">
            <v>45854.4498148148</v>
          </cell>
        </row>
        <row r="5000">
          <cell r="A5000" t="str">
            <v>辽AU676挂</v>
          </cell>
        </row>
        <row r="5000">
          <cell r="K5000">
            <v>45854.4518518519</v>
          </cell>
        </row>
        <row r="5001">
          <cell r="A5001" t="str">
            <v>辽ABQ522</v>
          </cell>
        </row>
        <row r="5001">
          <cell r="K5001">
            <v>45854.4556828704</v>
          </cell>
        </row>
        <row r="5002">
          <cell r="A5002" t="str">
            <v>辽AW5773</v>
          </cell>
        </row>
        <row r="5002">
          <cell r="K5002">
            <v>45854.5574189815</v>
          </cell>
        </row>
        <row r="5003">
          <cell r="A5003" t="str">
            <v>辽ABR160</v>
          </cell>
        </row>
        <row r="5003">
          <cell r="K5003">
            <v>45854.5679513889</v>
          </cell>
        </row>
        <row r="5004">
          <cell r="A5004" t="str">
            <v>辽AL7201</v>
          </cell>
        </row>
        <row r="5004">
          <cell r="K5004">
            <v>45854.5708564815</v>
          </cell>
        </row>
        <row r="5005">
          <cell r="A5005" t="str">
            <v>辽ABP699</v>
          </cell>
        </row>
        <row r="5005">
          <cell r="K5005">
            <v>45854.5780671296</v>
          </cell>
        </row>
        <row r="5006">
          <cell r="A5006" t="str">
            <v>辽AN152挂</v>
          </cell>
        </row>
        <row r="5006">
          <cell r="K5006">
            <v>45854.581412037</v>
          </cell>
        </row>
        <row r="5007">
          <cell r="A5007" t="str">
            <v>辽AEV655</v>
          </cell>
        </row>
        <row r="5007">
          <cell r="K5007">
            <v>45854.600787037</v>
          </cell>
        </row>
        <row r="5008">
          <cell r="A5008" t="str">
            <v>辽AL8851</v>
          </cell>
        </row>
        <row r="5008">
          <cell r="K5008">
            <v>45854.6130787037</v>
          </cell>
        </row>
        <row r="5009">
          <cell r="A5009" t="str">
            <v>辽AFP958</v>
          </cell>
        </row>
        <row r="5009">
          <cell r="K5009">
            <v>45854.6238657407</v>
          </cell>
        </row>
        <row r="5010">
          <cell r="A5010" t="str">
            <v>辽AFU788</v>
          </cell>
        </row>
        <row r="5010">
          <cell r="K5010">
            <v>45854.6368634259</v>
          </cell>
        </row>
        <row r="5011">
          <cell r="A5011" t="str">
            <v>辽AJ4288</v>
          </cell>
        </row>
        <row r="5011">
          <cell r="K5011">
            <v>45854.6409143519</v>
          </cell>
        </row>
        <row r="5012">
          <cell r="A5012" t="str">
            <v>辽AF8616</v>
          </cell>
        </row>
        <row r="5012">
          <cell r="K5012">
            <v>45854.6411226852</v>
          </cell>
        </row>
        <row r="5013">
          <cell r="A5013" t="str">
            <v>辽AJ5000</v>
          </cell>
        </row>
        <row r="5013">
          <cell r="K5013">
            <v>45854.6413078704</v>
          </cell>
        </row>
        <row r="5014">
          <cell r="A5014" t="str">
            <v>辽AH7189</v>
          </cell>
        </row>
        <row r="5014">
          <cell r="K5014">
            <v>45854.6415625</v>
          </cell>
        </row>
        <row r="5015">
          <cell r="A5015" t="str">
            <v>辽AD288挂</v>
          </cell>
        </row>
        <row r="5015">
          <cell r="K5015">
            <v>45854.6427893518</v>
          </cell>
        </row>
        <row r="5016">
          <cell r="A5016" t="str">
            <v>辽AF050挂</v>
          </cell>
        </row>
        <row r="5016">
          <cell r="K5016">
            <v>45854.6432407407</v>
          </cell>
        </row>
        <row r="5017">
          <cell r="A5017" t="str">
            <v>辽AC8472</v>
          </cell>
        </row>
        <row r="5017">
          <cell r="K5017">
            <v>45854.643287037</v>
          </cell>
        </row>
        <row r="5018">
          <cell r="A5018" t="str">
            <v>辽AFU917</v>
          </cell>
        </row>
        <row r="5018">
          <cell r="K5018">
            <v>45854.6732986111</v>
          </cell>
        </row>
        <row r="5019">
          <cell r="A5019" t="str">
            <v>辽AFT259</v>
          </cell>
        </row>
        <row r="5019">
          <cell r="K5019">
            <v>45854.6834722222</v>
          </cell>
        </row>
        <row r="5020">
          <cell r="A5020" t="str">
            <v>辽ABU198</v>
          </cell>
        </row>
        <row r="5020">
          <cell r="K5020">
            <v>45854.6837152778</v>
          </cell>
        </row>
        <row r="5021">
          <cell r="A5021" t="str">
            <v>辽AFV589</v>
          </cell>
        </row>
        <row r="5021">
          <cell r="K5021">
            <v>45855.359212963</v>
          </cell>
        </row>
        <row r="5022">
          <cell r="A5022" t="str">
            <v>辽ADK965</v>
          </cell>
        </row>
        <row r="5022">
          <cell r="K5022">
            <v>45855.3679166667</v>
          </cell>
        </row>
        <row r="5023">
          <cell r="A5023" t="str">
            <v>辽ADT699</v>
          </cell>
        </row>
        <row r="5023">
          <cell r="K5023">
            <v>45855.3809837963</v>
          </cell>
        </row>
        <row r="5024">
          <cell r="A5024" t="str">
            <v>辽AFW180</v>
          </cell>
        </row>
        <row r="5024">
          <cell r="K5024">
            <v>45855.3935532407</v>
          </cell>
        </row>
        <row r="5025">
          <cell r="A5025" t="str">
            <v>辽AL5052</v>
          </cell>
        </row>
        <row r="5025">
          <cell r="K5025">
            <v>45855.4130671296</v>
          </cell>
        </row>
        <row r="5026">
          <cell r="A5026" t="str">
            <v>辽AL5082</v>
          </cell>
        </row>
        <row r="5026">
          <cell r="K5026">
            <v>45855.4146990741</v>
          </cell>
        </row>
        <row r="5027">
          <cell r="A5027" t="str">
            <v>辽AL5165</v>
          </cell>
        </row>
        <row r="5027">
          <cell r="K5027">
            <v>45855.4178703704</v>
          </cell>
        </row>
        <row r="5028">
          <cell r="A5028" t="str">
            <v>辽AL5155</v>
          </cell>
        </row>
        <row r="5028">
          <cell r="K5028">
            <v>45855.4193402778</v>
          </cell>
        </row>
        <row r="5029">
          <cell r="A5029" t="str">
            <v>辽A7810挂</v>
          </cell>
        </row>
        <row r="5029">
          <cell r="K5029">
            <v>45855.4206365741</v>
          </cell>
        </row>
        <row r="5030">
          <cell r="A5030" t="str">
            <v>辽AA779挂</v>
          </cell>
        </row>
        <row r="5030">
          <cell r="K5030">
            <v>45855.4208564815</v>
          </cell>
        </row>
        <row r="5031">
          <cell r="A5031" t="str">
            <v>辽A8563挂</v>
          </cell>
        </row>
        <row r="5031">
          <cell r="K5031">
            <v>45855.4210416667</v>
          </cell>
        </row>
        <row r="5032">
          <cell r="A5032" t="str">
            <v>辽AA433挂</v>
          </cell>
        </row>
        <row r="5032">
          <cell r="K5032">
            <v>45855.4212615741</v>
          </cell>
        </row>
        <row r="5033">
          <cell r="A5033" t="str">
            <v>辽A8370挂</v>
          </cell>
        </row>
        <row r="5033">
          <cell r="K5033">
            <v>45855.4214583333</v>
          </cell>
        </row>
        <row r="5034">
          <cell r="A5034" t="str">
            <v>辽AN7798</v>
          </cell>
        </row>
        <row r="5034">
          <cell r="K5034">
            <v>45855.422037037</v>
          </cell>
        </row>
        <row r="5035">
          <cell r="A5035" t="str">
            <v>辽AN7778</v>
          </cell>
        </row>
        <row r="5035">
          <cell r="K5035">
            <v>45855.4225231481</v>
          </cell>
        </row>
        <row r="5036">
          <cell r="A5036" t="str">
            <v>辽AJ900挂</v>
          </cell>
        </row>
        <row r="5036">
          <cell r="K5036">
            <v>45855.4258217593</v>
          </cell>
        </row>
        <row r="5037">
          <cell r="A5037" t="str">
            <v>辽ABW012</v>
          </cell>
        </row>
        <row r="5037">
          <cell r="K5037">
            <v>45855.4263541667</v>
          </cell>
        </row>
        <row r="5038">
          <cell r="A5038" t="str">
            <v>辽AJ0006</v>
          </cell>
        </row>
        <row r="5038">
          <cell r="K5038">
            <v>45855.427037037</v>
          </cell>
        </row>
        <row r="5039">
          <cell r="A5039" t="str">
            <v>辽AJ9517</v>
          </cell>
        </row>
        <row r="5039">
          <cell r="K5039">
            <v>45855.4289930556</v>
          </cell>
        </row>
        <row r="5040">
          <cell r="A5040" t="str">
            <v>辽AJ9518</v>
          </cell>
        </row>
        <row r="5040">
          <cell r="K5040">
            <v>45855.4301273148</v>
          </cell>
        </row>
        <row r="5041">
          <cell r="A5041" t="str">
            <v>辽AJ9519</v>
          </cell>
        </row>
        <row r="5041">
          <cell r="K5041">
            <v>45855.4306828704</v>
          </cell>
        </row>
        <row r="5042">
          <cell r="A5042" t="str">
            <v>辽AFA789</v>
          </cell>
        </row>
        <row r="5042">
          <cell r="K5042">
            <v>45855.4339351852</v>
          </cell>
        </row>
        <row r="5043">
          <cell r="A5043" t="str">
            <v>辽AJ5188</v>
          </cell>
        </row>
        <row r="5043">
          <cell r="K5043">
            <v>45855.4390740741</v>
          </cell>
        </row>
        <row r="5044">
          <cell r="A5044" t="str">
            <v>辽AFN261</v>
          </cell>
        </row>
        <row r="5044">
          <cell r="K5044">
            <v>45855.4401041667</v>
          </cell>
        </row>
        <row r="5045">
          <cell r="A5045" t="str">
            <v>辽ADH202</v>
          </cell>
        </row>
        <row r="5045">
          <cell r="K5045">
            <v>45855.4410532407</v>
          </cell>
        </row>
        <row r="5046">
          <cell r="A5046" t="str">
            <v>辽ACQ102</v>
          </cell>
        </row>
        <row r="5046">
          <cell r="K5046">
            <v>45855.4417361111</v>
          </cell>
        </row>
        <row r="5047">
          <cell r="A5047" t="str">
            <v>辽AFV597</v>
          </cell>
        </row>
        <row r="5047">
          <cell r="K5047">
            <v>45855.4435300926</v>
          </cell>
        </row>
        <row r="5048">
          <cell r="A5048" t="str">
            <v>辽AEL312</v>
          </cell>
        </row>
        <row r="5048">
          <cell r="K5048">
            <v>45855.4524074074</v>
          </cell>
        </row>
        <row r="5049">
          <cell r="A5049" t="str">
            <v>辽ADX019</v>
          </cell>
        </row>
        <row r="5049">
          <cell r="K5049">
            <v>45855.4598958333</v>
          </cell>
        </row>
        <row r="5050">
          <cell r="A5050" t="str">
            <v>辽AK6398</v>
          </cell>
        </row>
        <row r="5050">
          <cell r="K5050">
            <v>45855.5314467593</v>
          </cell>
        </row>
        <row r="5051">
          <cell r="A5051" t="str">
            <v>辽AFV311</v>
          </cell>
        </row>
        <row r="5051">
          <cell r="K5051">
            <v>45855.5320138889</v>
          </cell>
        </row>
        <row r="5052">
          <cell r="A5052" t="str">
            <v>辽AFT371</v>
          </cell>
        </row>
        <row r="5052">
          <cell r="K5052">
            <v>45855.5350694444</v>
          </cell>
        </row>
        <row r="5053">
          <cell r="A5053" t="str">
            <v>辽AFR731</v>
          </cell>
        </row>
        <row r="5053">
          <cell r="K5053">
            <v>45855.5380324074</v>
          </cell>
        </row>
        <row r="5054">
          <cell r="A5054" t="str">
            <v>辽AFV963</v>
          </cell>
        </row>
        <row r="5054">
          <cell r="K5054">
            <v>45855.5399652778</v>
          </cell>
        </row>
        <row r="5055">
          <cell r="A5055" t="str">
            <v>辽ADH582</v>
          </cell>
        </row>
        <row r="5055">
          <cell r="K5055">
            <v>45855.5422337963</v>
          </cell>
        </row>
        <row r="5056">
          <cell r="A5056" t="str">
            <v>辽AFJ987</v>
          </cell>
        </row>
        <row r="5056">
          <cell r="K5056">
            <v>45855.5836111111</v>
          </cell>
        </row>
        <row r="5057">
          <cell r="A5057" t="str">
            <v>辽AEA515</v>
          </cell>
        </row>
        <row r="5057">
          <cell r="K5057">
            <v>45855.5836689815</v>
          </cell>
        </row>
        <row r="5058">
          <cell r="A5058" t="str">
            <v>辽AFU710</v>
          </cell>
        </row>
        <row r="5058">
          <cell r="K5058">
            <v>45855.5850694444</v>
          </cell>
        </row>
        <row r="5059">
          <cell r="A5059" t="str">
            <v>辽AFV763</v>
          </cell>
        </row>
        <row r="5059">
          <cell r="K5059">
            <v>45855.6044560185</v>
          </cell>
        </row>
        <row r="5060">
          <cell r="A5060" t="str">
            <v>辽AER200</v>
          </cell>
        </row>
        <row r="5060">
          <cell r="K5060">
            <v>45855.6293402778</v>
          </cell>
        </row>
        <row r="5061">
          <cell r="A5061" t="str">
            <v>辽AFJ153</v>
          </cell>
        </row>
        <row r="5061">
          <cell r="K5061">
            <v>45855.6323611111</v>
          </cell>
        </row>
        <row r="5062">
          <cell r="A5062" t="str">
            <v>辽AFT253</v>
          </cell>
        </row>
        <row r="5062">
          <cell r="K5062">
            <v>45855.6339583333</v>
          </cell>
        </row>
        <row r="5063">
          <cell r="A5063" t="str">
            <v>辽AEM658</v>
          </cell>
        </row>
        <row r="5063">
          <cell r="K5063">
            <v>45855.6344328704</v>
          </cell>
        </row>
        <row r="5064">
          <cell r="A5064" t="str">
            <v>辽AFG713</v>
          </cell>
        </row>
        <row r="5064">
          <cell r="K5064">
            <v>45855.6350925926</v>
          </cell>
        </row>
        <row r="5065">
          <cell r="A5065" t="str">
            <v>辽AFS730</v>
          </cell>
        </row>
        <row r="5065">
          <cell r="K5065">
            <v>45855.6360532407</v>
          </cell>
        </row>
        <row r="5066">
          <cell r="A5066" t="str">
            <v>辽AFA152</v>
          </cell>
        </row>
        <row r="5066">
          <cell r="K5066">
            <v>45855.6364814815</v>
          </cell>
        </row>
        <row r="5067">
          <cell r="A5067" t="str">
            <v>辽ADZ329</v>
          </cell>
        </row>
        <row r="5067">
          <cell r="K5067">
            <v>45855.6394675926</v>
          </cell>
        </row>
        <row r="5068">
          <cell r="A5068" t="str">
            <v>辽ACK444</v>
          </cell>
        </row>
        <row r="5068">
          <cell r="K5068">
            <v>45855.6407291667</v>
          </cell>
        </row>
        <row r="5069">
          <cell r="A5069" t="str">
            <v>辽AEN957</v>
          </cell>
        </row>
        <row r="5069">
          <cell r="K5069">
            <v>45855.6424074074</v>
          </cell>
        </row>
        <row r="5070">
          <cell r="A5070" t="str">
            <v>辽ABE300</v>
          </cell>
        </row>
        <row r="5070">
          <cell r="K5070">
            <v>45855.6590277778</v>
          </cell>
        </row>
        <row r="5071">
          <cell r="A5071" t="str">
            <v>辽ADJ533</v>
          </cell>
        </row>
        <row r="5071">
          <cell r="K5071">
            <v>45856.3616550926</v>
          </cell>
        </row>
        <row r="5072">
          <cell r="A5072" t="str">
            <v>辽ABL370</v>
          </cell>
        </row>
        <row r="5072">
          <cell r="K5072">
            <v>45856.3693287037</v>
          </cell>
        </row>
        <row r="5073">
          <cell r="A5073" t="str">
            <v>辽AFT829</v>
          </cell>
        </row>
        <row r="5073">
          <cell r="K5073">
            <v>45856.3702083333</v>
          </cell>
        </row>
        <row r="5074">
          <cell r="A5074" t="str">
            <v>辽AFS257</v>
          </cell>
        </row>
        <row r="5074">
          <cell r="K5074">
            <v>45856.370775463</v>
          </cell>
        </row>
        <row r="5075">
          <cell r="A5075" t="str">
            <v>辽AFQ326</v>
          </cell>
        </row>
        <row r="5075">
          <cell r="K5075">
            <v>45856.3720486111</v>
          </cell>
        </row>
        <row r="5076">
          <cell r="A5076" t="str">
            <v>辽AFN175</v>
          </cell>
        </row>
        <row r="5076">
          <cell r="K5076">
            <v>45856.3724074074</v>
          </cell>
        </row>
        <row r="5077">
          <cell r="A5077" t="str">
            <v>辽AFR958</v>
          </cell>
        </row>
        <row r="5077">
          <cell r="K5077">
            <v>45856.3728472222</v>
          </cell>
        </row>
        <row r="5078">
          <cell r="A5078" t="str">
            <v>辽ACT306</v>
          </cell>
        </row>
        <row r="5078">
          <cell r="K5078">
            <v>45856.3739699074</v>
          </cell>
        </row>
        <row r="5079">
          <cell r="A5079" t="str">
            <v>辽AEP532</v>
          </cell>
        </row>
        <row r="5079">
          <cell r="K5079">
            <v>45856.3747106481</v>
          </cell>
        </row>
        <row r="5080">
          <cell r="A5080" t="str">
            <v>辽ADZ563</v>
          </cell>
        </row>
        <row r="5080">
          <cell r="K5080">
            <v>45856.3753240741</v>
          </cell>
        </row>
        <row r="5081">
          <cell r="A5081" t="str">
            <v>辽ADX769</v>
          </cell>
        </row>
        <row r="5081">
          <cell r="K5081">
            <v>45856.3761458333</v>
          </cell>
        </row>
        <row r="5082">
          <cell r="A5082" t="str">
            <v>辽AFP739</v>
          </cell>
        </row>
        <row r="5082">
          <cell r="K5082">
            <v>45856.3879282407</v>
          </cell>
        </row>
        <row r="5083">
          <cell r="A5083" t="str">
            <v>辽ACB358</v>
          </cell>
        </row>
        <row r="5083">
          <cell r="K5083">
            <v>45856.3883680556</v>
          </cell>
        </row>
        <row r="5084">
          <cell r="A5084" t="str">
            <v>辽AG0966</v>
          </cell>
        </row>
        <row r="5084">
          <cell r="K5084">
            <v>45856.4040972222</v>
          </cell>
        </row>
        <row r="5085">
          <cell r="A5085" t="str">
            <v>辽AH0376</v>
          </cell>
        </row>
        <row r="5085">
          <cell r="K5085">
            <v>45856.4043171296</v>
          </cell>
        </row>
        <row r="5086">
          <cell r="A5086" t="str">
            <v>辽AH1061</v>
          </cell>
        </row>
        <row r="5086">
          <cell r="K5086">
            <v>45856.4069212963</v>
          </cell>
        </row>
        <row r="5087">
          <cell r="A5087" t="str">
            <v>辽AH1523</v>
          </cell>
        </row>
        <row r="5087">
          <cell r="K5087">
            <v>45856.407037037</v>
          </cell>
        </row>
        <row r="5088">
          <cell r="A5088" t="str">
            <v>辽AH0110</v>
          </cell>
        </row>
        <row r="5088">
          <cell r="K5088">
            <v>45856.4071990741</v>
          </cell>
        </row>
        <row r="5089">
          <cell r="A5089" t="str">
            <v>辽AH1268</v>
          </cell>
        </row>
        <row r="5089">
          <cell r="K5089">
            <v>45856.4073263889</v>
          </cell>
        </row>
        <row r="5090">
          <cell r="A5090" t="str">
            <v>辽AH0920</v>
          </cell>
        </row>
        <row r="5090">
          <cell r="K5090">
            <v>45856.4092824074</v>
          </cell>
        </row>
        <row r="5091">
          <cell r="A5091" t="str">
            <v>辽ADR881</v>
          </cell>
        </row>
        <row r="5091">
          <cell r="K5091">
            <v>45856.4119791667</v>
          </cell>
        </row>
        <row r="5092">
          <cell r="A5092" t="str">
            <v>辽AFP876</v>
          </cell>
        </row>
        <row r="5092">
          <cell r="K5092">
            <v>45856.4136111111</v>
          </cell>
        </row>
        <row r="5093">
          <cell r="A5093" t="str">
            <v>辽ADV869</v>
          </cell>
        </row>
        <row r="5093">
          <cell r="K5093">
            <v>45856.4178009259</v>
          </cell>
        </row>
        <row r="5094">
          <cell r="A5094" t="str">
            <v>辽AH4270</v>
          </cell>
        </row>
        <row r="5094">
          <cell r="K5094">
            <v>45856.4178935185</v>
          </cell>
        </row>
        <row r="5095">
          <cell r="A5095" t="str">
            <v>辽AH7497</v>
          </cell>
        </row>
        <row r="5095">
          <cell r="K5095">
            <v>45856.419212963</v>
          </cell>
        </row>
        <row r="5096">
          <cell r="A5096" t="str">
            <v>辽AH7993</v>
          </cell>
        </row>
        <row r="5096">
          <cell r="K5096">
            <v>45856.4196875</v>
          </cell>
        </row>
        <row r="5097">
          <cell r="A5097" t="str">
            <v>辽AEH068</v>
          </cell>
        </row>
        <row r="5097">
          <cell r="K5097">
            <v>45856.4215740741</v>
          </cell>
        </row>
        <row r="5098">
          <cell r="A5098" t="str">
            <v>辽AFS060</v>
          </cell>
        </row>
        <row r="5098">
          <cell r="K5098">
            <v>45856.4263773148</v>
          </cell>
        </row>
        <row r="5099">
          <cell r="A5099" t="str">
            <v>辽AFW909</v>
          </cell>
        </row>
        <row r="5099">
          <cell r="K5099">
            <v>45856.4280208333</v>
          </cell>
        </row>
        <row r="5100">
          <cell r="A5100" t="str">
            <v>辽ACJ237</v>
          </cell>
        </row>
        <row r="5100">
          <cell r="K5100">
            <v>45856.4415509259</v>
          </cell>
        </row>
        <row r="5101">
          <cell r="A5101" t="str">
            <v>辽ABQ073</v>
          </cell>
        </row>
        <row r="5101">
          <cell r="K5101">
            <v>45856.4416898148</v>
          </cell>
        </row>
        <row r="5102">
          <cell r="A5102" t="str">
            <v>辽ACJ307</v>
          </cell>
        </row>
        <row r="5102">
          <cell r="K5102">
            <v>45856.4420717593</v>
          </cell>
        </row>
        <row r="5103">
          <cell r="A5103" t="str">
            <v>辽AZ5520</v>
          </cell>
        </row>
        <row r="5103">
          <cell r="K5103">
            <v>45856.4447569444</v>
          </cell>
        </row>
        <row r="5104">
          <cell r="A5104" t="str">
            <v>辽ADJ656</v>
          </cell>
        </row>
        <row r="5104">
          <cell r="K5104">
            <v>45856.4459027778</v>
          </cell>
        </row>
        <row r="5105">
          <cell r="A5105" t="str">
            <v>辽AA920挂</v>
          </cell>
        </row>
        <row r="5105">
          <cell r="K5105">
            <v>45856.4462615741</v>
          </cell>
        </row>
        <row r="5106">
          <cell r="A5106" t="str">
            <v>辽AN7571</v>
          </cell>
        </row>
        <row r="5106">
          <cell r="K5106">
            <v>45856.4525462963</v>
          </cell>
        </row>
        <row r="5107">
          <cell r="A5107" t="str">
            <v>辽AEC025</v>
          </cell>
        </row>
        <row r="5107">
          <cell r="K5107">
            <v>45856.4555324074</v>
          </cell>
        </row>
        <row r="5108">
          <cell r="A5108" t="str">
            <v>辽ADR100</v>
          </cell>
        </row>
        <row r="5108">
          <cell r="K5108">
            <v>45856.459837963</v>
          </cell>
        </row>
        <row r="5109">
          <cell r="A5109" t="str">
            <v>辽AEJ309</v>
          </cell>
        </row>
        <row r="5109">
          <cell r="K5109">
            <v>45856.4871759259</v>
          </cell>
        </row>
        <row r="5110">
          <cell r="A5110" t="str">
            <v>辽ACE036</v>
          </cell>
        </row>
        <row r="5110">
          <cell r="K5110">
            <v>45856.5577893518</v>
          </cell>
        </row>
        <row r="5111">
          <cell r="A5111" t="str">
            <v>辽AFS260</v>
          </cell>
        </row>
        <row r="5111">
          <cell r="K5111">
            <v>45856.5640277778</v>
          </cell>
        </row>
        <row r="5112">
          <cell r="A5112" t="str">
            <v>辽AFU327</v>
          </cell>
        </row>
        <row r="5112">
          <cell r="K5112">
            <v>45856.5643981481</v>
          </cell>
        </row>
        <row r="5113">
          <cell r="A5113" t="str">
            <v>辽AFS912</v>
          </cell>
        </row>
        <row r="5113">
          <cell r="K5113">
            <v>45856.5648032407</v>
          </cell>
        </row>
        <row r="5114">
          <cell r="A5114" t="str">
            <v>辽AFR560</v>
          </cell>
        </row>
        <row r="5114">
          <cell r="K5114">
            <v>45856.5651967593</v>
          </cell>
        </row>
        <row r="5115">
          <cell r="A5115" t="str">
            <v>辽AFQ561</v>
          </cell>
        </row>
        <row r="5115">
          <cell r="K5115">
            <v>45856.5655439815</v>
          </cell>
        </row>
        <row r="5116">
          <cell r="A5116" t="str">
            <v>辽AFP306</v>
          </cell>
        </row>
        <row r="5116">
          <cell r="K5116">
            <v>45856.5661226852</v>
          </cell>
        </row>
        <row r="5117">
          <cell r="A5117" t="str">
            <v>辽ACH282</v>
          </cell>
        </row>
        <row r="5117">
          <cell r="K5117">
            <v>45856.5665740741</v>
          </cell>
        </row>
        <row r="5118">
          <cell r="A5118" t="str">
            <v>辽AFS872</v>
          </cell>
        </row>
        <row r="5118">
          <cell r="K5118">
            <v>45856.5669791667</v>
          </cell>
        </row>
        <row r="5119">
          <cell r="A5119" t="str">
            <v>辽AFP162</v>
          </cell>
        </row>
        <row r="5119">
          <cell r="K5119">
            <v>45856.5674074074</v>
          </cell>
        </row>
        <row r="5120">
          <cell r="A5120" t="str">
            <v>辽AEP981</v>
          </cell>
        </row>
        <row r="5120">
          <cell r="K5120">
            <v>45856.5777083333</v>
          </cell>
        </row>
        <row r="5121">
          <cell r="A5121" t="str">
            <v>辽AM1625</v>
          </cell>
        </row>
        <row r="5121">
          <cell r="K5121">
            <v>45856.5885648148</v>
          </cell>
        </row>
        <row r="5122">
          <cell r="A5122" t="str">
            <v>辽ABA134</v>
          </cell>
        </row>
        <row r="5122">
          <cell r="K5122">
            <v>45856.5927546296</v>
          </cell>
        </row>
        <row r="5123">
          <cell r="A5123" t="str">
            <v>辽AFM335</v>
          </cell>
        </row>
        <row r="5123">
          <cell r="K5123">
            <v>45856.6003009259</v>
          </cell>
        </row>
        <row r="5124">
          <cell r="A5124" t="str">
            <v>辽AFT569</v>
          </cell>
        </row>
        <row r="5124">
          <cell r="K5124">
            <v>45856.600787037</v>
          </cell>
        </row>
        <row r="5125">
          <cell r="A5125" t="str">
            <v>辽AEU317</v>
          </cell>
        </row>
        <row r="5125">
          <cell r="K5125">
            <v>45856.6133912037</v>
          </cell>
        </row>
        <row r="5126">
          <cell r="A5126" t="str">
            <v>辽AA6H12</v>
          </cell>
        </row>
        <row r="5126">
          <cell r="K5126">
            <v>45856.6154861111</v>
          </cell>
        </row>
        <row r="5127">
          <cell r="A5127" t="str">
            <v>辽AN0169</v>
          </cell>
        </row>
        <row r="5127">
          <cell r="K5127">
            <v>45856.6212847222</v>
          </cell>
        </row>
        <row r="5128">
          <cell r="A5128" t="str">
            <v>辽AFS076</v>
          </cell>
        </row>
        <row r="5128">
          <cell r="K5128">
            <v>45856.6250578704</v>
          </cell>
        </row>
        <row r="5129">
          <cell r="A5129" t="str">
            <v>辽AL6403</v>
          </cell>
        </row>
        <row r="5129">
          <cell r="K5129">
            <v>45856.6401041667</v>
          </cell>
        </row>
        <row r="5130">
          <cell r="A5130" t="str">
            <v>辽AL6215</v>
          </cell>
        </row>
        <row r="5130">
          <cell r="K5130">
            <v>45856.6405324074</v>
          </cell>
        </row>
        <row r="5131">
          <cell r="A5131" t="str">
            <v>辽AL6189</v>
          </cell>
        </row>
        <row r="5131">
          <cell r="K5131">
            <v>45856.641099537</v>
          </cell>
        </row>
        <row r="5132">
          <cell r="A5132" t="str">
            <v>辽AK9913</v>
          </cell>
        </row>
        <row r="5132">
          <cell r="K5132">
            <v>45856.6515509259</v>
          </cell>
        </row>
        <row r="5133">
          <cell r="A5133" t="str">
            <v>辽AK8792</v>
          </cell>
        </row>
        <row r="5133">
          <cell r="K5133">
            <v>45856.6577546296</v>
          </cell>
        </row>
        <row r="5134">
          <cell r="A5134" t="str">
            <v>辽ACX361</v>
          </cell>
        </row>
        <row r="5134">
          <cell r="K5134">
            <v>45856.662037037</v>
          </cell>
        </row>
        <row r="5135">
          <cell r="A5135" t="str">
            <v>辽AFT868</v>
          </cell>
        </row>
        <row r="5135">
          <cell r="K5135">
            <v>45856.6637037037</v>
          </cell>
        </row>
        <row r="5136">
          <cell r="A5136" t="str">
            <v>辽ADA903</v>
          </cell>
        </row>
        <row r="5136">
          <cell r="K5136">
            <v>45856.668125</v>
          </cell>
        </row>
        <row r="5137">
          <cell r="A5137" t="str">
            <v>辽ACJ092</v>
          </cell>
        </row>
        <row r="5137">
          <cell r="K5137">
            <v>45856.6728125</v>
          </cell>
        </row>
        <row r="5138">
          <cell r="A5138" t="str">
            <v>辽ACM625</v>
          </cell>
        </row>
        <row r="5138">
          <cell r="K5138">
            <v>45856.6796875</v>
          </cell>
        </row>
        <row r="5139">
          <cell r="A5139" t="str">
            <v>辽ABW517</v>
          </cell>
        </row>
        <row r="5139">
          <cell r="K5139">
            <v>45856.683900463</v>
          </cell>
        </row>
        <row r="5140">
          <cell r="A5140" t="str">
            <v>辽ADR175</v>
          </cell>
        </row>
        <row r="5140">
          <cell r="K5140">
            <v>45856.6873842593</v>
          </cell>
        </row>
        <row r="5141">
          <cell r="A5141" t="str">
            <v>辽AFP297</v>
          </cell>
        </row>
        <row r="5141">
          <cell r="K5141">
            <v>45856.6904398148</v>
          </cell>
        </row>
        <row r="5142">
          <cell r="A5142" t="str">
            <v>辽AFV136</v>
          </cell>
        </row>
        <row r="5142">
          <cell r="K5142">
            <v>45857.4565277778</v>
          </cell>
        </row>
        <row r="5143">
          <cell r="A5143" t="str">
            <v>辽AFU817</v>
          </cell>
        </row>
        <row r="5143">
          <cell r="K5143">
            <v>45857.4634143518</v>
          </cell>
        </row>
        <row r="5144">
          <cell r="A5144" t="str">
            <v>辽AFR623</v>
          </cell>
        </row>
        <row r="5144">
          <cell r="K5144">
            <v>45857.4769791667</v>
          </cell>
        </row>
        <row r="5145">
          <cell r="A5145" t="str">
            <v>辽AFV717</v>
          </cell>
        </row>
        <row r="5145">
          <cell r="K5145">
            <v>45857.4819907407</v>
          </cell>
        </row>
        <row r="5146">
          <cell r="A5146" t="str">
            <v>辽AFU637</v>
          </cell>
        </row>
        <row r="5146">
          <cell r="K5146">
            <v>45857.485787037</v>
          </cell>
        </row>
        <row r="5147">
          <cell r="A5147" t="str">
            <v>辽AFU859</v>
          </cell>
        </row>
        <row r="5147">
          <cell r="K5147">
            <v>45857.4907523148</v>
          </cell>
        </row>
        <row r="5148">
          <cell r="A5148" t="str">
            <v>辽AFU397</v>
          </cell>
        </row>
        <row r="5148">
          <cell r="K5148">
            <v>45857.4978356482</v>
          </cell>
        </row>
        <row r="5149">
          <cell r="A5149" t="str">
            <v>辽AFJ523</v>
          </cell>
        </row>
        <row r="5149">
          <cell r="K5149">
            <v>45858.4603472222</v>
          </cell>
        </row>
        <row r="5150">
          <cell r="A5150" t="str">
            <v>辽AFV278</v>
          </cell>
        </row>
        <row r="5150">
          <cell r="K5150">
            <v>45858.4732407407</v>
          </cell>
        </row>
        <row r="5151">
          <cell r="A5151" t="str">
            <v>辽AFN199</v>
          </cell>
        </row>
        <row r="5151">
          <cell r="K5151">
            <v>45858.4784143519</v>
          </cell>
        </row>
        <row r="5152">
          <cell r="A5152" t="str">
            <v>辽AFV967</v>
          </cell>
        </row>
        <row r="5152">
          <cell r="K5152">
            <v>45858.4836574074</v>
          </cell>
        </row>
        <row r="5153">
          <cell r="A5153" t="str">
            <v>辽AFV739</v>
          </cell>
        </row>
        <row r="5153">
          <cell r="K5153">
            <v>45858.4970949074</v>
          </cell>
        </row>
        <row r="5154">
          <cell r="A5154" t="str">
            <v>辽AFV283</v>
          </cell>
        </row>
        <row r="5154">
          <cell r="K5154">
            <v>45858.5019444444</v>
          </cell>
        </row>
        <row r="5155">
          <cell r="A5155" t="str">
            <v>辽AFU357</v>
          </cell>
        </row>
        <row r="5155">
          <cell r="K5155">
            <v>45858.5142824074</v>
          </cell>
        </row>
        <row r="5156">
          <cell r="A5156" t="str">
            <v>辽ACW002</v>
          </cell>
        </row>
        <row r="5156">
          <cell r="K5156">
            <v>45858.5207060185</v>
          </cell>
        </row>
        <row r="5157">
          <cell r="A5157" t="str">
            <v>辽ABV075</v>
          </cell>
        </row>
        <row r="5157">
          <cell r="K5157">
            <v>45858.5302314815</v>
          </cell>
        </row>
        <row r="5158">
          <cell r="A5158" t="str">
            <v>辽ACP952</v>
          </cell>
        </row>
        <row r="5158">
          <cell r="K5158">
            <v>45858.5448263889</v>
          </cell>
        </row>
        <row r="5159">
          <cell r="A5159" t="str">
            <v>辽AW7530</v>
          </cell>
        </row>
        <row r="5159">
          <cell r="K5159">
            <v>45858.5487037037</v>
          </cell>
        </row>
        <row r="5160">
          <cell r="A5160" t="str">
            <v>辽A5510A</v>
          </cell>
        </row>
        <row r="5160">
          <cell r="K5160">
            <v>45859.3846643519</v>
          </cell>
        </row>
        <row r="5161">
          <cell r="A5161" t="str">
            <v>辽AFM292</v>
          </cell>
        </row>
        <row r="5161">
          <cell r="K5161">
            <v>45859.3950231482</v>
          </cell>
        </row>
        <row r="5162">
          <cell r="A5162" t="str">
            <v>辽AX8098</v>
          </cell>
        </row>
        <row r="5162">
          <cell r="K5162">
            <v>45859.4060069444</v>
          </cell>
        </row>
        <row r="5163">
          <cell r="A5163" t="str">
            <v>辽AEY895</v>
          </cell>
        </row>
        <row r="5163">
          <cell r="K5163">
            <v>45859.4096875</v>
          </cell>
        </row>
        <row r="5164">
          <cell r="A5164" t="str">
            <v>辽ADK232</v>
          </cell>
        </row>
        <row r="5164">
          <cell r="K5164">
            <v>45859.4141319444</v>
          </cell>
        </row>
        <row r="5165">
          <cell r="A5165" t="str">
            <v>辽A8V48Z</v>
          </cell>
        </row>
        <row r="5165">
          <cell r="K5165">
            <v>45859.4148726852</v>
          </cell>
        </row>
        <row r="5166">
          <cell r="A5166" t="str">
            <v>辽AN7535</v>
          </cell>
        </row>
        <row r="5166">
          <cell r="K5166">
            <v>45859.4200810185</v>
          </cell>
        </row>
        <row r="5167">
          <cell r="A5167" t="str">
            <v>辽AFW507</v>
          </cell>
        </row>
        <row r="5167">
          <cell r="K5167">
            <v>45859.4417708333</v>
          </cell>
        </row>
        <row r="5168">
          <cell r="A5168" t="str">
            <v>辽ABT071</v>
          </cell>
        </row>
        <row r="5168">
          <cell r="K5168">
            <v>45859.4475115741</v>
          </cell>
        </row>
        <row r="5169">
          <cell r="A5169" t="str">
            <v>辽ABT305</v>
          </cell>
        </row>
        <row r="5169">
          <cell r="K5169">
            <v>45859.4484606481</v>
          </cell>
        </row>
        <row r="5170">
          <cell r="A5170" t="str">
            <v>辽ABT067</v>
          </cell>
        </row>
        <row r="5170">
          <cell r="K5170">
            <v>45859.4491782407</v>
          </cell>
        </row>
        <row r="5171">
          <cell r="A5171" t="str">
            <v>辽ABT725</v>
          </cell>
        </row>
        <row r="5171">
          <cell r="K5171">
            <v>45859.4499421296</v>
          </cell>
        </row>
        <row r="5172">
          <cell r="A5172" t="str">
            <v>辽AS1986</v>
          </cell>
        </row>
        <row r="5172">
          <cell r="K5172">
            <v>45859.4540393519</v>
          </cell>
        </row>
        <row r="5173">
          <cell r="A5173" t="str">
            <v>辽AEW635</v>
          </cell>
        </row>
        <row r="5173">
          <cell r="K5173">
            <v>45859.4543402778</v>
          </cell>
        </row>
        <row r="5174">
          <cell r="A5174" t="str">
            <v>辽AFS868</v>
          </cell>
        </row>
        <row r="5174">
          <cell r="K5174">
            <v>45859.4546759259</v>
          </cell>
        </row>
        <row r="5175">
          <cell r="A5175" t="str">
            <v>辽AFT359</v>
          </cell>
        </row>
        <row r="5175">
          <cell r="K5175">
            <v>45859.4549421296</v>
          </cell>
        </row>
        <row r="5176">
          <cell r="A5176" t="str">
            <v>辽AFR156</v>
          </cell>
        </row>
        <row r="5176">
          <cell r="K5176">
            <v>45859.4552893518</v>
          </cell>
        </row>
        <row r="5177">
          <cell r="A5177" t="str">
            <v>辽AFN697</v>
          </cell>
        </row>
        <row r="5177">
          <cell r="K5177">
            <v>45859.455625</v>
          </cell>
        </row>
        <row r="5178">
          <cell r="A5178" t="str">
            <v>辽AFT666</v>
          </cell>
        </row>
        <row r="5178">
          <cell r="K5178">
            <v>45859.4559143518</v>
          </cell>
        </row>
        <row r="5179">
          <cell r="A5179" t="str">
            <v>辽AFU997</v>
          </cell>
        </row>
        <row r="5179">
          <cell r="K5179">
            <v>45859.4562268518</v>
          </cell>
        </row>
        <row r="5180">
          <cell r="A5180" t="str">
            <v>辽AFP389</v>
          </cell>
        </row>
        <row r="5180">
          <cell r="K5180">
            <v>45859.4565162037</v>
          </cell>
        </row>
        <row r="5181">
          <cell r="A5181" t="str">
            <v>辽AFU321</v>
          </cell>
        </row>
        <row r="5181">
          <cell r="K5181">
            <v>45859.4568981481</v>
          </cell>
        </row>
        <row r="5182">
          <cell r="A5182" t="str">
            <v>辽AL1308</v>
          </cell>
        </row>
        <row r="5182">
          <cell r="K5182">
            <v>45859.4572222222</v>
          </cell>
        </row>
        <row r="5183">
          <cell r="A5183" t="str">
            <v>辽AFR819</v>
          </cell>
        </row>
        <row r="5183">
          <cell r="K5183">
            <v>45859.4574884259</v>
          </cell>
        </row>
        <row r="5184">
          <cell r="A5184" t="str">
            <v>辽AL7916</v>
          </cell>
        </row>
        <row r="5184">
          <cell r="K5184">
            <v>45859.4578587963</v>
          </cell>
        </row>
        <row r="5185">
          <cell r="A5185" t="str">
            <v>辽AFT585</v>
          </cell>
        </row>
        <row r="5185">
          <cell r="K5185">
            <v>45859.458287037</v>
          </cell>
        </row>
        <row r="5186">
          <cell r="A5186" t="str">
            <v>辽AFR933</v>
          </cell>
        </row>
        <row r="5186">
          <cell r="K5186">
            <v>45859.4585416667</v>
          </cell>
        </row>
        <row r="5187">
          <cell r="A5187" t="str">
            <v>辽AL7728</v>
          </cell>
        </row>
        <row r="5187">
          <cell r="K5187">
            <v>45859.4589583333</v>
          </cell>
        </row>
        <row r="5188">
          <cell r="A5188" t="str">
            <v>辽AL7768</v>
          </cell>
        </row>
        <row r="5188">
          <cell r="K5188">
            <v>45859.4592824074</v>
          </cell>
        </row>
        <row r="5189">
          <cell r="A5189" t="str">
            <v>辽AL1011</v>
          </cell>
        </row>
        <row r="5189">
          <cell r="K5189">
            <v>45859.4596296296</v>
          </cell>
        </row>
        <row r="5190">
          <cell r="A5190" t="str">
            <v>辽ADE129</v>
          </cell>
        </row>
        <row r="5190">
          <cell r="K5190">
            <v>45859.4685185185</v>
          </cell>
        </row>
        <row r="5191">
          <cell r="A5191" t="str">
            <v>辽AC4657</v>
          </cell>
        </row>
        <row r="5191">
          <cell r="K5191">
            <v>45859.4687962963</v>
          </cell>
        </row>
        <row r="5192">
          <cell r="A5192" t="str">
            <v>辽AH8153</v>
          </cell>
        </row>
        <row r="5192">
          <cell r="K5192">
            <v>45859.4693287037</v>
          </cell>
        </row>
        <row r="5193">
          <cell r="A5193" t="str">
            <v>辽AJ5548</v>
          </cell>
        </row>
        <row r="5193">
          <cell r="K5193">
            <v>45859.4775231481</v>
          </cell>
        </row>
        <row r="5194">
          <cell r="A5194" t="str">
            <v>辽AE4741</v>
          </cell>
        </row>
        <row r="5194">
          <cell r="K5194">
            <v>45859.477650463</v>
          </cell>
        </row>
        <row r="5195">
          <cell r="A5195" t="str">
            <v>辽AN5013</v>
          </cell>
        </row>
        <row r="5195">
          <cell r="K5195">
            <v>45859.4783333333</v>
          </cell>
        </row>
        <row r="5196">
          <cell r="A5196" t="str">
            <v>辽AG1305</v>
          </cell>
        </row>
        <row r="5196">
          <cell r="K5196">
            <v>45859.4787615741</v>
          </cell>
        </row>
        <row r="5197">
          <cell r="A5197" t="str">
            <v>辽AC9653</v>
          </cell>
        </row>
        <row r="5197">
          <cell r="K5197">
            <v>45859.4791666667</v>
          </cell>
        </row>
        <row r="5198">
          <cell r="A5198" t="str">
            <v>辽A188A挂</v>
          </cell>
        </row>
        <row r="5198">
          <cell r="K5198">
            <v>45859.4797453704</v>
          </cell>
        </row>
        <row r="5199">
          <cell r="A5199" t="str">
            <v>辽A8080挂</v>
          </cell>
        </row>
        <row r="5199">
          <cell r="K5199">
            <v>45859.4801736111</v>
          </cell>
        </row>
        <row r="5200">
          <cell r="A5200" t="str">
            <v>辽A6188A</v>
          </cell>
        </row>
        <row r="5200">
          <cell r="K5200">
            <v>45859.4806018519</v>
          </cell>
        </row>
        <row r="5201">
          <cell r="A5201" t="str">
            <v>辽AM6809</v>
          </cell>
        </row>
        <row r="5201">
          <cell r="K5201">
            <v>45859.4809837963</v>
          </cell>
        </row>
        <row r="5202">
          <cell r="A5202" t="str">
            <v>辽ABW716</v>
          </cell>
        </row>
        <row r="5202">
          <cell r="K5202">
            <v>45859.4809953704</v>
          </cell>
        </row>
        <row r="5203">
          <cell r="A5203" t="str">
            <v>辽AM7156</v>
          </cell>
        </row>
        <row r="5203">
          <cell r="K5203">
            <v>45859.4817013889</v>
          </cell>
        </row>
        <row r="5204">
          <cell r="A5204" t="str">
            <v>辽AE8871</v>
          </cell>
        </row>
        <row r="5204">
          <cell r="K5204">
            <v>45859.4823148148</v>
          </cell>
        </row>
        <row r="5205">
          <cell r="A5205" t="str">
            <v>辽AG1228</v>
          </cell>
        </row>
        <row r="5205">
          <cell r="K5205">
            <v>45859.4826967593</v>
          </cell>
        </row>
        <row r="5206">
          <cell r="A5206" t="str">
            <v>辽ACY820</v>
          </cell>
        </row>
        <row r="5206">
          <cell r="K5206">
            <v>45859.4833680556</v>
          </cell>
        </row>
        <row r="5207">
          <cell r="A5207" t="str">
            <v>辽ACS927</v>
          </cell>
        </row>
        <row r="5207">
          <cell r="K5207">
            <v>45859.4836805556</v>
          </cell>
        </row>
        <row r="5208">
          <cell r="A5208" t="str">
            <v>辽AEW167</v>
          </cell>
        </row>
        <row r="5208">
          <cell r="K5208">
            <v>45859.484212963</v>
          </cell>
        </row>
        <row r="5209">
          <cell r="A5209" t="str">
            <v>辽AEQ678</v>
          </cell>
        </row>
        <row r="5209">
          <cell r="K5209">
            <v>45859.4852314815</v>
          </cell>
        </row>
        <row r="5210">
          <cell r="A5210" t="str">
            <v>辽AG6049</v>
          </cell>
        </row>
        <row r="5210">
          <cell r="K5210">
            <v>45859.4860763889</v>
          </cell>
        </row>
        <row r="5211">
          <cell r="A5211" t="str">
            <v>辽AH4226</v>
          </cell>
        </row>
        <row r="5211">
          <cell r="K5211">
            <v>45859.5077662037</v>
          </cell>
        </row>
        <row r="5212">
          <cell r="A5212" t="str">
            <v>辽A7110挂</v>
          </cell>
        </row>
        <row r="5212">
          <cell r="K5212">
            <v>45859.5082175926</v>
          </cell>
        </row>
        <row r="5213">
          <cell r="A5213" t="str">
            <v>辽AZ4945</v>
          </cell>
        </row>
        <row r="5213">
          <cell r="K5213">
            <v>45859.5092939815</v>
          </cell>
        </row>
        <row r="5214">
          <cell r="A5214" t="str">
            <v>辽ADJ895</v>
          </cell>
        </row>
        <row r="5214">
          <cell r="K5214">
            <v>45859.5097800926</v>
          </cell>
        </row>
        <row r="5215">
          <cell r="A5215" t="str">
            <v>辽AL8627</v>
          </cell>
        </row>
        <row r="5215">
          <cell r="K5215">
            <v>45859.5103819444</v>
          </cell>
        </row>
        <row r="5216">
          <cell r="A5216" t="str">
            <v>辽ADM136</v>
          </cell>
        </row>
        <row r="5216">
          <cell r="K5216">
            <v>45859.5643865741</v>
          </cell>
        </row>
        <row r="5217">
          <cell r="A5217" t="str">
            <v>辽ADT152</v>
          </cell>
        </row>
        <row r="5217">
          <cell r="K5217">
            <v>45859.5645601852</v>
          </cell>
        </row>
        <row r="5218">
          <cell r="A5218" t="str">
            <v>辽ACY311</v>
          </cell>
        </row>
        <row r="5218">
          <cell r="K5218">
            <v>45859.5692361111</v>
          </cell>
        </row>
        <row r="5219">
          <cell r="A5219" t="str">
            <v>辽A18JN8</v>
          </cell>
        </row>
        <row r="5219">
          <cell r="K5219">
            <v>45859.5735185185</v>
          </cell>
        </row>
        <row r="5220">
          <cell r="A5220" t="str">
            <v>辽ABC007</v>
          </cell>
        </row>
        <row r="5220">
          <cell r="K5220">
            <v>45859.5747916667</v>
          </cell>
        </row>
        <row r="5221">
          <cell r="A5221" t="str">
            <v>辽ABC061</v>
          </cell>
        </row>
        <row r="5221">
          <cell r="K5221">
            <v>45859.575787037</v>
          </cell>
        </row>
        <row r="5222">
          <cell r="A5222" t="str">
            <v>辽AFT265</v>
          </cell>
        </row>
        <row r="5222">
          <cell r="K5222">
            <v>45859.5813425926</v>
          </cell>
        </row>
        <row r="5223">
          <cell r="A5223" t="str">
            <v>辽ADU238</v>
          </cell>
        </row>
        <row r="5223">
          <cell r="K5223">
            <v>45859.5820138889</v>
          </cell>
        </row>
        <row r="5224">
          <cell r="A5224" t="str">
            <v>辽AFK675</v>
          </cell>
        </row>
        <row r="5224">
          <cell r="K5224">
            <v>45859.5829166667</v>
          </cell>
        </row>
        <row r="5225">
          <cell r="A5225" t="str">
            <v>辽AT08V0</v>
          </cell>
        </row>
        <row r="5225">
          <cell r="K5225">
            <v>45859.5849305556</v>
          </cell>
        </row>
        <row r="5226">
          <cell r="A5226" t="str">
            <v>辽AJ5175</v>
          </cell>
        </row>
        <row r="5226">
          <cell r="K5226">
            <v>45859.5864930556</v>
          </cell>
        </row>
        <row r="5227">
          <cell r="A5227" t="str">
            <v>辽ABN751</v>
          </cell>
        </row>
        <row r="5227">
          <cell r="K5227">
            <v>45859.5897569444</v>
          </cell>
        </row>
        <row r="5228">
          <cell r="A5228" t="str">
            <v>辽AFS679</v>
          </cell>
        </row>
        <row r="5228">
          <cell r="K5228">
            <v>45859.5926041667</v>
          </cell>
        </row>
        <row r="5229">
          <cell r="A5229" t="str">
            <v>辽AFT129</v>
          </cell>
        </row>
        <row r="5229">
          <cell r="K5229">
            <v>45859.5928935185</v>
          </cell>
        </row>
        <row r="5230">
          <cell r="A5230" t="str">
            <v>辽AFR657</v>
          </cell>
        </row>
        <row r="5230">
          <cell r="K5230">
            <v>45859.593287037</v>
          </cell>
        </row>
        <row r="5231">
          <cell r="A5231" t="str">
            <v>辽AFP763</v>
          </cell>
        </row>
        <row r="5231">
          <cell r="K5231">
            <v>45859.5936342593</v>
          </cell>
        </row>
        <row r="5232">
          <cell r="A5232" t="str">
            <v>辽AFS973</v>
          </cell>
        </row>
        <row r="5232">
          <cell r="K5232">
            <v>45859.5939814815</v>
          </cell>
        </row>
        <row r="5233">
          <cell r="A5233" t="str">
            <v>辽AFS729</v>
          </cell>
        </row>
        <row r="5233">
          <cell r="K5233">
            <v>45859.5943287037</v>
          </cell>
        </row>
        <row r="5234">
          <cell r="A5234" t="str">
            <v>辽AFN589</v>
          </cell>
        </row>
        <row r="5234">
          <cell r="K5234">
            <v>45859.5946180556</v>
          </cell>
        </row>
        <row r="5235">
          <cell r="A5235" t="str">
            <v>辽AFT099</v>
          </cell>
        </row>
        <row r="5235">
          <cell r="K5235">
            <v>45859.5949884259</v>
          </cell>
        </row>
        <row r="5236">
          <cell r="A5236" t="str">
            <v>辽AFN368</v>
          </cell>
        </row>
        <row r="5236">
          <cell r="K5236">
            <v>45859.5953472222</v>
          </cell>
        </row>
        <row r="5237">
          <cell r="A5237" t="str">
            <v>辽AFS813</v>
          </cell>
        </row>
        <row r="5237">
          <cell r="K5237">
            <v>45859.5957291667</v>
          </cell>
        </row>
        <row r="5238">
          <cell r="A5238" t="str">
            <v>辽ABV760</v>
          </cell>
        </row>
        <row r="5238">
          <cell r="K5238">
            <v>45859.610462963</v>
          </cell>
        </row>
        <row r="5239">
          <cell r="A5239" t="str">
            <v>辽AM0T38</v>
          </cell>
        </row>
        <row r="5239">
          <cell r="K5239">
            <v>45859.6437731481</v>
          </cell>
        </row>
        <row r="5240">
          <cell r="A5240" t="str">
            <v>辽AM1P26</v>
          </cell>
        </row>
        <row r="5240">
          <cell r="K5240">
            <v>45859.6440740741</v>
          </cell>
        </row>
        <row r="5241">
          <cell r="A5241" t="str">
            <v>辽AM1R51</v>
          </cell>
        </row>
        <row r="5241">
          <cell r="K5241">
            <v>45859.6443518518</v>
          </cell>
        </row>
        <row r="5242">
          <cell r="A5242" t="str">
            <v>辽AM1T56</v>
          </cell>
        </row>
        <row r="5242">
          <cell r="K5242">
            <v>45859.6445949074</v>
          </cell>
        </row>
        <row r="5243">
          <cell r="A5243" t="str">
            <v>辽AM1Q59</v>
          </cell>
        </row>
        <row r="5243">
          <cell r="K5243">
            <v>45859.6448726852</v>
          </cell>
        </row>
        <row r="5244">
          <cell r="A5244" t="str">
            <v>辽AM1Q92</v>
          </cell>
        </row>
        <row r="5244">
          <cell r="K5244">
            <v>45859.645150463</v>
          </cell>
        </row>
        <row r="5245">
          <cell r="A5245" t="str">
            <v>辽AM1Q95</v>
          </cell>
        </row>
        <row r="5245">
          <cell r="K5245">
            <v>45859.6454282407</v>
          </cell>
        </row>
        <row r="5246">
          <cell r="A5246" t="str">
            <v>辽ACH876</v>
          </cell>
        </row>
        <row r="5246">
          <cell r="K5246">
            <v>45859.6747337963</v>
          </cell>
        </row>
        <row r="5247">
          <cell r="A5247" t="str">
            <v>辽AFC863</v>
          </cell>
        </row>
        <row r="5247">
          <cell r="K5247">
            <v>45860.3821875</v>
          </cell>
        </row>
        <row r="5248">
          <cell r="A5248" t="str">
            <v>辽AFJ227</v>
          </cell>
        </row>
        <row r="5248">
          <cell r="K5248">
            <v>45860.3892476852</v>
          </cell>
        </row>
        <row r="5249">
          <cell r="A5249" t="str">
            <v>辽ADD838</v>
          </cell>
        </row>
        <row r="5249">
          <cell r="K5249">
            <v>45860.3906365741</v>
          </cell>
        </row>
        <row r="5250">
          <cell r="A5250" t="str">
            <v>辽ADY755</v>
          </cell>
        </row>
        <row r="5250">
          <cell r="K5250">
            <v>45860.3923958333</v>
          </cell>
        </row>
        <row r="5251">
          <cell r="A5251" t="str">
            <v>辽AET971</v>
          </cell>
        </row>
        <row r="5251">
          <cell r="K5251">
            <v>45860.3935300926</v>
          </cell>
        </row>
        <row r="5252">
          <cell r="A5252" t="str">
            <v>辽AL6781</v>
          </cell>
        </row>
        <row r="5252">
          <cell r="K5252">
            <v>45860.4072337963</v>
          </cell>
        </row>
        <row r="5253">
          <cell r="A5253" t="str">
            <v>辽ADF388</v>
          </cell>
        </row>
        <row r="5253">
          <cell r="K5253">
            <v>45860.4095486111</v>
          </cell>
        </row>
        <row r="5254">
          <cell r="A5254" t="str">
            <v>辽AER298</v>
          </cell>
        </row>
        <row r="5254">
          <cell r="K5254">
            <v>45860.4157060185</v>
          </cell>
        </row>
        <row r="5255">
          <cell r="A5255" t="str">
            <v>辽AEJ999</v>
          </cell>
        </row>
        <row r="5255">
          <cell r="K5255">
            <v>45860.4164467593</v>
          </cell>
        </row>
        <row r="5256">
          <cell r="A5256" t="str">
            <v>辽ADS959</v>
          </cell>
        </row>
        <row r="5256">
          <cell r="K5256">
            <v>45860.4172800926</v>
          </cell>
        </row>
        <row r="5257">
          <cell r="A5257" t="str">
            <v>辽AEF170</v>
          </cell>
        </row>
        <row r="5257">
          <cell r="K5257">
            <v>45860.4221412037</v>
          </cell>
        </row>
        <row r="5258">
          <cell r="A5258" t="str">
            <v>辽ADY617</v>
          </cell>
        </row>
        <row r="5258">
          <cell r="K5258">
            <v>45860.4443518519</v>
          </cell>
        </row>
        <row r="5259">
          <cell r="A5259" t="str">
            <v>辽AFT002</v>
          </cell>
        </row>
        <row r="5259">
          <cell r="K5259">
            <v>45860.4475115741</v>
          </cell>
        </row>
        <row r="5260">
          <cell r="A5260" t="str">
            <v>辽ADE953</v>
          </cell>
        </row>
        <row r="5260">
          <cell r="K5260">
            <v>45860.460162037</v>
          </cell>
        </row>
        <row r="5261">
          <cell r="A5261" t="str">
            <v>辽AJ0639</v>
          </cell>
        </row>
        <row r="5261">
          <cell r="K5261">
            <v>45860.4778935185</v>
          </cell>
        </row>
        <row r="5262">
          <cell r="A5262" t="str">
            <v>辽A6899A</v>
          </cell>
        </row>
        <row r="5262">
          <cell r="K5262">
            <v>45860.4789467593</v>
          </cell>
        </row>
        <row r="5263">
          <cell r="A5263" t="str">
            <v>辽ADB896</v>
          </cell>
        </row>
        <row r="5263">
          <cell r="K5263">
            <v>45860.5287962963</v>
          </cell>
        </row>
        <row r="5264">
          <cell r="A5264" t="str">
            <v>辽ACW128</v>
          </cell>
        </row>
        <row r="5264">
          <cell r="K5264">
            <v>45860.5560416667</v>
          </cell>
        </row>
        <row r="5265">
          <cell r="A5265" t="str">
            <v>辽ACK303</v>
          </cell>
        </row>
        <row r="5265">
          <cell r="K5265">
            <v>45860.5913078704</v>
          </cell>
        </row>
        <row r="5266">
          <cell r="A5266" t="str">
            <v>辽ACW263</v>
          </cell>
        </row>
        <row r="5266">
          <cell r="K5266">
            <v>45860.6245601852</v>
          </cell>
        </row>
        <row r="5267">
          <cell r="A5267" t="str">
            <v>辽AFU001</v>
          </cell>
        </row>
        <row r="5267">
          <cell r="K5267">
            <v>45860.6311226852</v>
          </cell>
        </row>
        <row r="5268">
          <cell r="A5268" t="str">
            <v>辽AJ1536</v>
          </cell>
        </row>
        <row r="5268">
          <cell r="K5268">
            <v>45860.6333796296</v>
          </cell>
        </row>
        <row r="5269">
          <cell r="A5269" t="str">
            <v>辽AM3237</v>
          </cell>
        </row>
        <row r="5269">
          <cell r="K5269">
            <v>45860.6376851852</v>
          </cell>
        </row>
        <row r="5270">
          <cell r="A5270" t="str">
            <v>辽ADA319</v>
          </cell>
        </row>
        <row r="5270">
          <cell r="K5270">
            <v>45860.6911689815</v>
          </cell>
        </row>
        <row r="5271">
          <cell r="A5271" t="str">
            <v>辽AW9277</v>
          </cell>
        </row>
        <row r="5271">
          <cell r="K5271">
            <v>45861.3439467593</v>
          </cell>
        </row>
        <row r="5272">
          <cell r="A5272" t="str">
            <v>辽AFQ070</v>
          </cell>
        </row>
        <row r="5272">
          <cell r="K5272">
            <v>45861.3556018519</v>
          </cell>
        </row>
        <row r="5273">
          <cell r="A5273" t="str">
            <v>辽AFW625</v>
          </cell>
        </row>
        <row r="5273">
          <cell r="K5273">
            <v>45861.3565162037</v>
          </cell>
        </row>
        <row r="5274">
          <cell r="A5274" t="str">
            <v>辽AFR663</v>
          </cell>
        </row>
        <row r="5274">
          <cell r="K5274">
            <v>45861.4219212963</v>
          </cell>
        </row>
        <row r="5275">
          <cell r="A5275" t="str">
            <v>辽ABL570</v>
          </cell>
        </row>
        <row r="5275">
          <cell r="K5275">
            <v>45861.4240046296</v>
          </cell>
        </row>
        <row r="5276">
          <cell r="A5276" t="str">
            <v>辽AL7808</v>
          </cell>
        </row>
        <row r="5276">
          <cell r="K5276">
            <v>45861.4359837963</v>
          </cell>
        </row>
        <row r="5277">
          <cell r="A5277" t="str">
            <v>辽ADD068</v>
          </cell>
        </row>
        <row r="5277">
          <cell r="K5277">
            <v>45861.4690972222</v>
          </cell>
        </row>
        <row r="5278">
          <cell r="A5278" t="str">
            <v>辽ADM112</v>
          </cell>
        </row>
        <row r="5278">
          <cell r="K5278">
            <v>45861.5678009259</v>
          </cell>
        </row>
        <row r="5279">
          <cell r="A5279" t="str">
            <v>辽AFN095</v>
          </cell>
        </row>
        <row r="5279">
          <cell r="K5279">
            <v>45861.5731365741</v>
          </cell>
        </row>
        <row r="5280">
          <cell r="A5280" t="str">
            <v>辽ACX212</v>
          </cell>
        </row>
        <row r="5280">
          <cell r="K5280">
            <v>45861.5812152778</v>
          </cell>
        </row>
        <row r="5281">
          <cell r="A5281" t="str">
            <v>辽ABV679</v>
          </cell>
        </row>
        <row r="5281">
          <cell r="K5281">
            <v>45861.5823958333</v>
          </cell>
        </row>
        <row r="5282">
          <cell r="A5282" t="str">
            <v>辽AEA281</v>
          </cell>
        </row>
        <row r="5282">
          <cell r="K5282">
            <v>45861.5965162037</v>
          </cell>
        </row>
        <row r="5283">
          <cell r="A5283" t="str">
            <v>辽AT841挂</v>
          </cell>
        </row>
        <row r="5283">
          <cell r="K5283">
            <v>45861.6473032407</v>
          </cell>
        </row>
        <row r="5284">
          <cell r="A5284" t="str">
            <v>辽ABE592</v>
          </cell>
        </row>
        <row r="5284">
          <cell r="K5284">
            <v>45861.6717476852</v>
          </cell>
        </row>
        <row r="5285">
          <cell r="A5285" t="str">
            <v>辽AN29J3</v>
          </cell>
        </row>
        <row r="5285">
          <cell r="K5285">
            <v>45862.3658449074</v>
          </cell>
        </row>
        <row r="5286">
          <cell r="A5286" t="str">
            <v>辽AF9R37</v>
          </cell>
        </row>
        <row r="5286">
          <cell r="K5286">
            <v>45862.3663310185</v>
          </cell>
        </row>
        <row r="5287">
          <cell r="A5287" t="str">
            <v>辽AFX336</v>
          </cell>
        </row>
        <row r="5287">
          <cell r="K5287">
            <v>45862.3718402778</v>
          </cell>
        </row>
        <row r="5288">
          <cell r="A5288" t="str">
            <v>辽AFW393</v>
          </cell>
        </row>
        <row r="5288">
          <cell r="K5288">
            <v>45862.3723611111</v>
          </cell>
        </row>
        <row r="5289">
          <cell r="A5289" t="str">
            <v>辽ACG575</v>
          </cell>
        </row>
        <row r="5289">
          <cell r="K5289">
            <v>45862.3728125</v>
          </cell>
        </row>
        <row r="5290">
          <cell r="A5290" t="str">
            <v>辽ACR506</v>
          </cell>
        </row>
        <row r="5290">
          <cell r="K5290">
            <v>45862.3775115741</v>
          </cell>
        </row>
        <row r="5291">
          <cell r="A5291" t="str">
            <v>辽AN657挂</v>
          </cell>
        </row>
        <row r="5291">
          <cell r="K5291">
            <v>45862.378275463</v>
          </cell>
        </row>
        <row r="5292">
          <cell r="A5292" t="str">
            <v>辽AFG696</v>
          </cell>
        </row>
        <row r="5292">
          <cell r="K5292">
            <v>45862.3783564815</v>
          </cell>
        </row>
        <row r="5293">
          <cell r="A5293" t="str">
            <v>辽ABU762</v>
          </cell>
        </row>
        <row r="5293">
          <cell r="K5293">
            <v>45862.3875231482</v>
          </cell>
        </row>
        <row r="5294">
          <cell r="A5294" t="str">
            <v>辽AEY131</v>
          </cell>
        </row>
        <row r="5294">
          <cell r="K5294">
            <v>45862.3995717593</v>
          </cell>
        </row>
        <row r="5295">
          <cell r="A5295" t="str">
            <v>辽AFS325</v>
          </cell>
        </row>
        <row r="5295">
          <cell r="K5295">
            <v>45862.403125</v>
          </cell>
        </row>
        <row r="5296">
          <cell r="A5296" t="str">
            <v>辽AFV619</v>
          </cell>
        </row>
        <row r="5296">
          <cell r="K5296">
            <v>45862.4035069444</v>
          </cell>
        </row>
        <row r="5297">
          <cell r="A5297" t="str">
            <v>辽A433A挂</v>
          </cell>
        </row>
        <row r="5297">
          <cell r="K5297">
            <v>45862.4067824074</v>
          </cell>
        </row>
        <row r="5298">
          <cell r="A5298" t="str">
            <v>辽A7692挂</v>
          </cell>
        </row>
        <row r="5298">
          <cell r="K5298">
            <v>45862.4070601852</v>
          </cell>
        </row>
        <row r="5299">
          <cell r="A5299" t="str">
            <v>辽AC9196</v>
          </cell>
        </row>
        <row r="5299">
          <cell r="K5299">
            <v>45862.4087731481</v>
          </cell>
        </row>
        <row r="5300">
          <cell r="A5300" t="str">
            <v>辽AFJ102</v>
          </cell>
        </row>
        <row r="5300">
          <cell r="K5300">
            <v>45862.4146296296</v>
          </cell>
        </row>
        <row r="5301">
          <cell r="A5301" t="str">
            <v>辽AEU567</v>
          </cell>
        </row>
        <row r="5301">
          <cell r="K5301">
            <v>45862.4329513889</v>
          </cell>
        </row>
        <row r="5302">
          <cell r="A5302" t="str">
            <v>辽ACX768</v>
          </cell>
        </row>
        <row r="5302">
          <cell r="K5302">
            <v>45862.4492824074</v>
          </cell>
        </row>
        <row r="5303">
          <cell r="A5303" t="str">
            <v>辽AM1067</v>
          </cell>
        </row>
        <row r="5303">
          <cell r="K5303">
            <v>45862.4642939815</v>
          </cell>
        </row>
        <row r="5304">
          <cell r="A5304" t="str">
            <v>辽AS0325</v>
          </cell>
        </row>
        <row r="5304">
          <cell r="K5304">
            <v>45862.4684027778</v>
          </cell>
        </row>
        <row r="5305">
          <cell r="A5305" t="str">
            <v>辽AX8119</v>
          </cell>
        </row>
        <row r="5305">
          <cell r="K5305">
            <v>45862.4694212963</v>
          </cell>
        </row>
        <row r="5306">
          <cell r="A5306" t="str">
            <v>辽AEZ378</v>
          </cell>
        </row>
        <row r="5306">
          <cell r="K5306">
            <v>45862.4725810185</v>
          </cell>
        </row>
        <row r="5307">
          <cell r="A5307" t="str">
            <v>辽AL7890</v>
          </cell>
        </row>
        <row r="5307">
          <cell r="K5307">
            <v>45862.4729166667</v>
          </cell>
        </row>
        <row r="5308">
          <cell r="A5308" t="str">
            <v>辽ACE766</v>
          </cell>
        </row>
        <row r="5308">
          <cell r="K5308">
            <v>45862.4732986111</v>
          </cell>
        </row>
        <row r="5309">
          <cell r="A5309" t="str">
            <v>辽AY8211</v>
          </cell>
        </row>
        <row r="5309">
          <cell r="K5309">
            <v>45862.473599537</v>
          </cell>
        </row>
        <row r="5310">
          <cell r="A5310" t="str">
            <v>辽AU509挂</v>
          </cell>
        </row>
        <row r="5310">
          <cell r="K5310">
            <v>45862.473599537</v>
          </cell>
        </row>
        <row r="5311">
          <cell r="A5311" t="str">
            <v>辽ACU838</v>
          </cell>
        </row>
        <row r="5311">
          <cell r="K5311">
            <v>45862.4740625</v>
          </cell>
        </row>
        <row r="5312">
          <cell r="A5312" t="str">
            <v>辽ACG562</v>
          </cell>
        </row>
        <row r="5312">
          <cell r="K5312">
            <v>45862.4743981482</v>
          </cell>
        </row>
        <row r="5313">
          <cell r="A5313" t="str">
            <v>辽ADN399</v>
          </cell>
        </row>
        <row r="5313">
          <cell r="K5313">
            <v>45862.4748842593</v>
          </cell>
        </row>
        <row r="5314">
          <cell r="A5314" t="str">
            <v>辽AW4597</v>
          </cell>
        </row>
        <row r="5314">
          <cell r="K5314">
            <v>45862.5018518519</v>
          </cell>
        </row>
        <row r="5315">
          <cell r="A5315" t="str">
            <v>辽AZ3109</v>
          </cell>
        </row>
        <row r="5315">
          <cell r="K5315">
            <v>45862.5025231481</v>
          </cell>
        </row>
        <row r="5316">
          <cell r="A5316" t="str">
            <v>辽AE566挂</v>
          </cell>
        </row>
        <row r="5316">
          <cell r="K5316">
            <v>45862.5029513889</v>
          </cell>
        </row>
        <row r="5317">
          <cell r="A5317" t="str">
            <v>辽AB565挂</v>
          </cell>
        </row>
        <row r="5317">
          <cell r="K5317">
            <v>45862.503587963</v>
          </cell>
        </row>
        <row r="5318">
          <cell r="A5318" t="str">
            <v>辽AL7258</v>
          </cell>
        </row>
        <row r="5318">
          <cell r="K5318">
            <v>45862.5659953704</v>
          </cell>
        </row>
        <row r="5319">
          <cell r="A5319" t="str">
            <v>辽ABE626</v>
          </cell>
        </row>
        <row r="5319">
          <cell r="K5319">
            <v>45862.5791782407</v>
          </cell>
        </row>
        <row r="5320">
          <cell r="A5320" t="str">
            <v>辽ABV553</v>
          </cell>
        </row>
        <row r="5320">
          <cell r="K5320">
            <v>45862.5871296296</v>
          </cell>
        </row>
        <row r="5321">
          <cell r="A5321" t="str">
            <v>辽AU055挂</v>
          </cell>
        </row>
        <row r="5321">
          <cell r="K5321">
            <v>45862.6365277778</v>
          </cell>
        </row>
        <row r="5322">
          <cell r="A5322" t="str">
            <v>辽AFT165</v>
          </cell>
        </row>
        <row r="5322">
          <cell r="K5322">
            <v>45862.6552430556</v>
          </cell>
        </row>
        <row r="5323">
          <cell r="A5323" t="str">
            <v>辽AFX397</v>
          </cell>
        </row>
        <row r="5323">
          <cell r="K5323">
            <v>45862.6571990741</v>
          </cell>
        </row>
        <row r="5324">
          <cell r="A5324" t="str">
            <v>辽ABD222</v>
          </cell>
        </row>
        <row r="5324">
          <cell r="K5324">
            <v>45862.6687384259</v>
          </cell>
        </row>
        <row r="5325">
          <cell r="A5325" t="str">
            <v>辽ABL523</v>
          </cell>
        </row>
        <row r="5325">
          <cell r="K5325">
            <v>45862.6788657407</v>
          </cell>
        </row>
        <row r="5326">
          <cell r="A5326" t="str">
            <v>辽ABM129</v>
          </cell>
        </row>
        <row r="5326">
          <cell r="K5326">
            <v>45862.6796412037</v>
          </cell>
        </row>
        <row r="5327">
          <cell r="A5327" t="str">
            <v>辽AP717挂</v>
          </cell>
        </row>
        <row r="5327">
          <cell r="K5327">
            <v>45863.3788310185</v>
          </cell>
        </row>
        <row r="5328">
          <cell r="A5328" t="str">
            <v>辽AM089挂</v>
          </cell>
        </row>
        <row r="5328">
          <cell r="K5328">
            <v>45863.3799305556</v>
          </cell>
        </row>
        <row r="5329">
          <cell r="A5329" t="str">
            <v>辽AZ2868</v>
          </cell>
        </row>
        <row r="5329">
          <cell r="K5329">
            <v>45863.3895833333</v>
          </cell>
        </row>
        <row r="5330">
          <cell r="A5330" t="str">
            <v>辽ADG937</v>
          </cell>
        </row>
        <row r="5330">
          <cell r="K5330">
            <v>45863.4248726852</v>
          </cell>
        </row>
        <row r="5331">
          <cell r="A5331" t="str">
            <v>辽AW550挂</v>
          </cell>
        </row>
        <row r="5331">
          <cell r="K5331">
            <v>45863.4522106481</v>
          </cell>
        </row>
        <row r="5332">
          <cell r="A5332" t="str">
            <v>辽ADL353</v>
          </cell>
        </row>
        <row r="5332">
          <cell r="K5332">
            <v>45863.5644097222</v>
          </cell>
        </row>
        <row r="5333">
          <cell r="A5333" t="str">
            <v>辽AK4399</v>
          </cell>
        </row>
        <row r="5333">
          <cell r="K5333">
            <v>45863.5646527778</v>
          </cell>
        </row>
        <row r="5334">
          <cell r="A5334" t="str">
            <v>辽ADH723</v>
          </cell>
        </row>
        <row r="5334">
          <cell r="K5334">
            <v>45863.5652430556</v>
          </cell>
        </row>
        <row r="5335">
          <cell r="A5335" t="str">
            <v>辽AK1628</v>
          </cell>
        </row>
        <row r="5335">
          <cell r="K5335">
            <v>45863.5659259259</v>
          </cell>
        </row>
        <row r="5336">
          <cell r="A5336" t="str">
            <v>辽AL0309</v>
          </cell>
        </row>
        <row r="5336">
          <cell r="K5336">
            <v>45863.5662037037</v>
          </cell>
        </row>
        <row r="5337">
          <cell r="A5337" t="str">
            <v>辽AG228D</v>
          </cell>
        </row>
        <row r="5337">
          <cell r="K5337">
            <v>45863.5675462963</v>
          </cell>
        </row>
        <row r="5338">
          <cell r="A5338" t="str">
            <v>辽AFW695</v>
          </cell>
        </row>
        <row r="5338">
          <cell r="K5338">
            <v>45863.5908217593</v>
          </cell>
        </row>
        <row r="5339">
          <cell r="A5339" t="str">
            <v>辽AEX793</v>
          </cell>
        </row>
        <row r="5339">
          <cell r="K5339">
            <v>45863.6072569444</v>
          </cell>
        </row>
        <row r="5340">
          <cell r="A5340" t="str">
            <v>辽AFX267</v>
          </cell>
        </row>
        <row r="5340">
          <cell r="K5340">
            <v>45863.612962963</v>
          </cell>
        </row>
        <row r="5341">
          <cell r="A5341" t="str">
            <v>辽AEX139</v>
          </cell>
        </row>
        <row r="5341">
          <cell r="K5341">
            <v>45863.6337962963</v>
          </cell>
        </row>
        <row r="5342">
          <cell r="A5342" t="str">
            <v>辽ADH112</v>
          </cell>
        </row>
        <row r="5342">
          <cell r="K5342">
            <v>45863.6411921296</v>
          </cell>
        </row>
        <row r="5343">
          <cell r="A5343" t="str">
            <v>辽ADR502</v>
          </cell>
        </row>
        <row r="5343">
          <cell r="K5343">
            <v>45863.6424189815</v>
          </cell>
        </row>
        <row r="5344">
          <cell r="A5344" t="str">
            <v>辽AEG210</v>
          </cell>
        </row>
        <row r="5344">
          <cell r="K5344">
            <v>45863.6432638889</v>
          </cell>
        </row>
        <row r="5345">
          <cell r="A5345" t="str">
            <v>辽A8059挂</v>
          </cell>
        </row>
        <row r="5345">
          <cell r="K5345">
            <v>45863.6726157407</v>
          </cell>
        </row>
        <row r="5346">
          <cell r="A5346" t="str">
            <v>辽AFN661</v>
          </cell>
        </row>
        <row r="5346">
          <cell r="K5346">
            <v>45863.6762384259</v>
          </cell>
        </row>
        <row r="5347">
          <cell r="A5347" t="str">
            <v>辽AEB305</v>
          </cell>
        </row>
        <row r="5347">
          <cell r="K5347">
            <v>45866.3536111111</v>
          </cell>
        </row>
        <row r="5348">
          <cell r="A5348" t="str">
            <v>辽ADM979</v>
          </cell>
        </row>
        <row r="5348">
          <cell r="K5348">
            <v>45866.3560532407</v>
          </cell>
        </row>
        <row r="5349">
          <cell r="A5349" t="str">
            <v>辽AFS371</v>
          </cell>
        </row>
        <row r="5349">
          <cell r="K5349">
            <v>45866.357025463</v>
          </cell>
        </row>
        <row r="5350">
          <cell r="A5350" t="str">
            <v>辽AEQ905</v>
          </cell>
        </row>
        <row r="5350">
          <cell r="K5350">
            <v>45866.3984375</v>
          </cell>
        </row>
        <row r="5351">
          <cell r="A5351" t="str">
            <v>辽ADS709</v>
          </cell>
        </row>
        <row r="5351">
          <cell r="K5351">
            <v>45866.3988541667</v>
          </cell>
        </row>
        <row r="5352">
          <cell r="A5352" t="str">
            <v>辽AFB277</v>
          </cell>
        </row>
        <row r="5352">
          <cell r="K5352">
            <v>45866.3991319444</v>
          </cell>
        </row>
        <row r="5353">
          <cell r="A5353" t="str">
            <v>辽ACP127</v>
          </cell>
        </row>
        <row r="5353">
          <cell r="K5353">
            <v>45866.3992708333</v>
          </cell>
        </row>
        <row r="5354">
          <cell r="A5354" t="str">
            <v>辽AFU305</v>
          </cell>
        </row>
        <row r="5354">
          <cell r="K5354">
            <v>45866.4043981481</v>
          </cell>
        </row>
        <row r="5355">
          <cell r="A5355" t="str">
            <v>辽ADE018</v>
          </cell>
        </row>
        <row r="5355">
          <cell r="K5355">
            <v>45866.4048032407</v>
          </cell>
        </row>
        <row r="5356">
          <cell r="A5356" t="str">
            <v>辽ADH350</v>
          </cell>
        </row>
        <row r="5356">
          <cell r="K5356">
            <v>45866.4221527778</v>
          </cell>
        </row>
        <row r="5357">
          <cell r="A5357" t="str">
            <v>辽AFW308</v>
          </cell>
        </row>
        <row r="5357">
          <cell r="K5357">
            <v>45866.4278356481</v>
          </cell>
        </row>
        <row r="5358">
          <cell r="A5358" t="str">
            <v>辽ADJ575</v>
          </cell>
        </row>
        <row r="5358">
          <cell r="K5358">
            <v>45866.4403703704</v>
          </cell>
        </row>
        <row r="5359">
          <cell r="A5359" t="str">
            <v>辽AU809挂</v>
          </cell>
        </row>
        <row r="5359">
          <cell r="K5359">
            <v>45866.4496296296</v>
          </cell>
        </row>
        <row r="5360">
          <cell r="A5360" t="str">
            <v>辽AB181挂</v>
          </cell>
        </row>
        <row r="5360">
          <cell r="K5360">
            <v>45866.4503935185</v>
          </cell>
        </row>
        <row r="5361">
          <cell r="A5361" t="str">
            <v>辽ACJ150</v>
          </cell>
        </row>
        <row r="5361">
          <cell r="K5361">
            <v>45866.4519444444</v>
          </cell>
        </row>
        <row r="5362">
          <cell r="A5362" t="str">
            <v>辽AW3958</v>
          </cell>
        </row>
        <row r="5362">
          <cell r="K5362">
            <v>45866.4525810185</v>
          </cell>
        </row>
        <row r="5363">
          <cell r="A5363" t="str">
            <v>辽AW6661</v>
          </cell>
        </row>
        <row r="5363">
          <cell r="K5363">
            <v>45866.4526273148</v>
          </cell>
        </row>
        <row r="5364">
          <cell r="A5364" t="str">
            <v>辽A5926挂</v>
          </cell>
        </row>
        <row r="5364">
          <cell r="K5364">
            <v>45866.4558333333</v>
          </cell>
        </row>
        <row r="5365">
          <cell r="A5365" t="str">
            <v>辽A7526挂</v>
          </cell>
        </row>
        <row r="5365">
          <cell r="K5365">
            <v>45866.4563773148</v>
          </cell>
        </row>
        <row r="5366">
          <cell r="A5366" t="str">
            <v>辽A4831挂</v>
          </cell>
        </row>
        <row r="5366">
          <cell r="K5366">
            <v>45866.4568865741</v>
          </cell>
        </row>
        <row r="5367">
          <cell r="A5367" t="str">
            <v>辽AL8633</v>
          </cell>
        </row>
        <row r="5367">
          <cell r="K5367">
            <v>45866.4597685185</v>
          </cell>
        </row>
        <row r="5368">
          <cell r="A5368" t="str">
            <v>辽AW4891</v>
          </cell>
        </row>
        <row r="5368">
          <cell r="K5368">
            <v>45866.4608101852</v>
          </cell>
        </row>
        <row r="5369">
          <cell r="A5369" t="str">
            <v>辽AL8179</v>
          </cell>
        </row>
        <row r="5369">
          <cell r="K5369">
            <v>45866.4614930556</v>
          </cell>
        </row>
        <row r="5370">
          <cell r="A5370" t="str">
            <v>辽AH7370</v>
          </cell>
        </row>
        <row r="5370">
          <cell r="K5370">
            <v>45866.4642592593</v>
          </cell>
        </row>
        <row r="5371">
          <cell r="A5371" t="str">
            <v>辽AZ2239</v>
          </cell>
        </row>
        <row r="5371">
          <cell r="K5371">
            <v>45866.4650115741</v>
          </cell>
        </row>
        <row r="5372">
          <cell r="A5372" t="str">
            <v>辽A9617挂</v>
          </cell>
        </row>
        <row r="5372">
          <cell r="K5372">
            <v>45866.465474537</v>
          </cell>
        </row>
        <row r="5373">
          <cell r="A5373" t="str">
            <v>辽AG9715</v>
          </cell>
        </row>
        <row r="5373">
          <cell r="K5373">
            <v>45866.4658101852</v>
          </cell>
        </row>
        <row r="5374">
          <cell r="A5374" t="str">
            <v>辽AW5162</v>
          </cell>
        </row>
        <row r="5374">
          <cell r="K5374">
            <v>45866.4661689815</v>
          </cell>
        </row>
        <row r="5375">
          <cell r="A5375" t="str">
            <v>辽AW5099</v>
          </cell>
        </row>
        <row r="5375">
          <cell r="K5375">
            <v>45866.4668634259</v>
          </cell>
        </row>
        <row r="5376">
          <cell r="A5376" t="str">
            <v>辽A568Y挂</v>
          </cell>
        </row>
        <row r="5376">
          <cell r="K5376">
            <v>45866.4673263889</v>
          </cell>
        </row>
        <row r="5377">
          <cell r="A5377" t="str">
            <v>辽A9871挂</v>
          </cell>
        </row>
        <row r="5377">
          <cell r="K5377">
            <v>45866.4677662037</v>
          </cell>
        </row>
        <row r="5378">
          <cell r="A5378" t="str">
            <v>辽AFZ516</v>
          </cell>
        </row>
        <row r="5378">
          <cell r="K5378">
            <v>45866.4978472222</v>
          </cell>
        </row>
        <row r="5379">
          <cell r="A5379" t="str">
            <v>辽AEJ199</v>
          </cell>
        </row>
        <row r="5379">
          <cell r="K5379">
            <v>45866.5413194444</v>
          </cell>
        </row>
        <row r="5380">
          <cell r="A5380" t="str">
            <v>辽AEX785</v>
          </cell>
        </row>
        <row r="5380">
          <cell r="K5380">
            <v>45866.5463541667</v>
          </cell>
        </row>
        <row r="5381">
          <cell r="A5381" t="str">
            <v>辽ABU138</v>
          </cell>
        </row>
        <row r="5381">
          <cell r="K5381">
            <v>45866.5706481481</v>
          </cell>
        </row>
        <row r="5382">
          <cell r="A5382" t="str">
            <v>辽AX583挂</v>
          </cell>
        </row>
        <row r="5382">
          <cell r="K5382">
            <v>45866.5820023148</v>
          </cell>
        </row>
        <row r="5383">
          <cell r="A5383" t="str">
            <v>辽AX739挂</v>
          </cell>
        </row>
        <row r="5383">
          <cell r="K5383">
            <v>45866.5827777778</v>
          </cell>
        </row>
        <row r="5384">
          <cell r="A5384" t="str">
            <v>辽A1662A</v>
          </cell>
        </row>
        <row r="5384">
          <cell r="K5384">
            <v>45866.5848611111</v>
          </cell>
        </row>
        <row r="5385">
          <cell r="A5385" t="str">
            <v>辽ADB120</v>
          </cell>
        </row>
        <row r="5385">
          <cell r="K5385">
            <v>45866.586400463</v>
          </cell>
        </row>
        <row r="5386">
          <cell r="A5386" t="str">
            <v>辽AFT209</v>
          </cell>
        </row>
        <row r="5386">
          <cell r="K5386">
            <v>45866.5927199074</v>
          </cell>
        </row>
        <row r="5387">
          <cell r="A5387" t="str">
            <v>辽AF8775</v>
          </cell>
        </row>
        <row r="5387">
          <cell r="K5387">
            <v>45866.6122453704</v>
          </cell>
        </row>
        <row r="5388">
          <cell r="A5388" t="str">
            <v>辽AL7215</v>
          </cell>
        </row>
        <row r="5388">
          <cell r="K5388">
            <v>45866.6245486111</v>
          </cell>
        </row>
        <row r="5389">
          <cell r="A5389" t="str">
            <v>辽AL7251</v>
          </cell>
        </row>
        <row r="5389">
          <cell r="K5389">
            <v>45866.6251157407</v>
          </cell>
        </row>
        <row r="5390">
          <cell r="A5390" t="str">
            <v>辽AFV098</v>
          </cell>
        </row>
        <row r="5390">
          <cell r="K5390">
            <v>45866.6316319444</v>
          </cell>
        </row>
        <row r="5391">
          <cell r="A5391" t="str">
            <v>辽AM8875</v>
          </cell>
        </row>
        <row r="5391">
          <cell r="K5391">
            <v>45866.6320138889</v>
          </cell>
        </row>
        <row r="5392">
          <cell r="A5392" t="str">
            <v>辽AM9989</v>
          </cell>
        </row>
        <row r="5392">
          <cell r="K5392">
            <v>45866.6323726852</v>
          </cell>
        </row>
        <row r="5393">
          <cell r="A5393" t="str">
            <v>辽AFV788</v>
          </cell>
        </row>
        <row r="5393">
          <cell r="K5393">
            <v>45866.6327199074</v>
          </cell>
        </row>
        <row r="5394">
          <cell r="A5394" t="str">
            <v>辽AFX705</v>
          </cell>
        </row>
        <row r="5394">
          <cell r="K5394">
            <v>45866.6381712963</v>
          </cell>
        </row>
        <row r="5395">
          <cell r="A5395" t="str">
            <v>辽AM1903</v>
          </cell>
        </row>
        <row r="5395">
          <cell r="K5395">
            <v>45866.6513194444</v>
          </cell>
        </row>
        <row r="5396">
          <cell r="A5396" t="str">
            <v>辽AJ725挂</v>
          </cell>
        </row>
        <row r="5396">
          <cell r="K5396">
            <v>45866.6555555556</v>
          </cell>
        </row>
        <row r="5397">
          <cell r="A5397" t="str">
            <v>辽ACT912</v>
          </cell>
        </row>
        <row r="5397">
          <cell r="K5397">
            <v>45867.361087963</v>
          </cell>
        </row>
        <row r="5398">
          <cell r="A5398" t="str">
            <v>辽ACT217</v>
          </cell>
        </row>
        <row r="5398">
          <cell r="K5398">
            <v>45867.3613541667</v>
          </cell>
        </row>
        <row r="5399">
          <cell r="A5399" t="str">
            <v>辽ADD527</v>
          </cell>
        </row>
        <row r="5399">
          <cell r="K5399">
            <v>45867.3614236111</v>
          </cell>
        </row>
        <row r="5400">
          <cell r="A5400" t="str">
            <v>辽ACT573</v>
          </cell>
        </row>
        <row r="5400">
          <cell r="K5400">
            <v>45867.3616435185</v>
          </cell>
        </row>
        <row r="5401">
          <cell r="A5401" t="str">
            <v>辽ACT152</v>
          </cell>
        </row>
        <row r="5401">
          <cell r="K5401">
            <v>45867.3619212963</v>
          </cell>
        </row>
        <row r="5402">
          <cell r="A5402" t="str">
            <v>辽ACT071</v>
          </cell>
        </row>
        <row r="5402">
          <cell r="K5402">
            <v>45867.3622337963</v>
          </cell>
        </row>
        <row r="5403">
          <cell r="A5403" t="str">
            <v>辽ACT732</v>
          </cell>
        </row>
        <row r="5403">
          <cell r="K5403">
            <v>45867.3625115741</v>
          </cell>
        </row>
        <row r="5404">
          <cell r="A5404" t="str">
            <v>辽ACT712</v>
          </cell>
        </row>
        <row r="5404">
          <cell r="K5404">
            <v>45867.3627777778</v>
          </cell>
        </row>
        <row r="5405">
          <cell r="A5405" t="str">
            <v>辽ACT261</v>
          </cell>
        </row>
        <row r="5405">
          <cell r="K5405">
            <v>45867.3630902778</v>
          </cell>
        </row>
        <row r="5406">
          <cell r="A5406" t="str">
            <v>辽AK6337</v>
          </cell>
        </row>
        <row r="5406">
          <cell r="K5406">
            <v>45867.3758680556</v>
          </cell>
        </row>
        <row r="5407">
          <cell r="A5407" t="str">
            <v>辽AFG832</v>
          </cell>
        </row>
        <row r="5407">
          <cell r="K5407">
            <v>45867.3794444444</v>
          </cell>
        </row>
        <row r="5408">
          <cell r="A5408" t="str">
            <v>辽ABR026</v>
          </cell>
        </row>
        <row r="5408">
          <cell r="K5408">
            <v>45867.3812037037</v>
          </cell>
        </row>
        <row r="5409">
          <cell r="A5409" t="str">
            <v>辽AEF356</v>
          </cell>
        </row>
        <row r="5409">
          <cell r="K5409">
            <v>45867.3981481481</v>
          </cell>
        </row>
        <row r="5410">
          <cell r="A5410" t="str">
            <v>辽AFJ173</v>
          </cell>
        </row>
        <row r="5410">
          <cell r="K5410">
            <v>45867.4153356481</v>
          </cell>
        </row>
        <row r="5411">
          <cell r="A5411" t="str">
            <v>辽A0095A</v>
          </cell>
        </row>
        <row r="5411">
          <cell r="K5411">
            <v>45867.4222916667</v>
          </cell>
        </row>
        <row r="5412">
          <cell r="A5412" t="str">
            <v>辽AN8129</v>
          </cell>
        </row>
        <row r="5412">
          <cell r="K5412">
            <v>45867.4297106481</v>
          </cell>
        </row>
        <row r="5413">
          <cell r="A5413" t="str">
            <v>辽AW6133</v>
          </cell>
        </row>
        <row r="5413">
          <cell r="K5413">
            <v>45867.4353935185</v>
          </cell>
        </row>
        <row r="5414">
          <cell r="A5414" t="str">
            <v>辽ACH125</v>
          </cell>
        </row>
        <row r="5414">
          <cell r="K5414">
            <v>45867.4354861111</v>
          </cell>
        </row>
        <row r="5415">
          <cell r="A5415" t="str">
            <v>辽AF3171</v>
          </cell>
        </row>
        <row r="5415">
          <cell r="K5415">
            <v>45867.4362037037</v>
          </cell>
        </row>
        <row r="5416">
          <cell r="A5416" t="str">
            <v>辽ABF522</v>
          </cell>
        </row>
        <row r="5416">
          <cell r="K5416">
            <v>45867.4363773148</v>
          </cell>
        </row>
        <row r="5417">
          <cell r="A5417" t="str">
            <v>辽AG3903</v>
          </cell>
        </row>
        <row r="5417">
          <cell r="K5417">
            <v>45867.4371759259</v>
          </cell>
        </row>
        <row r="5418">
          <cell r="A5418" t="str">
            <v>辽AW6126</v>
          </cell>
        </row>
        <row r="5418">
          <cell r="K5418">
            <v>45867.4376851852</v>
          </cell>
        </row>
        <row r="5419">
          <cell r="A5419" t="str">
            <v>辽AW6128</v>
          </cell>
        </row>
        <row r="5419">
          <cell r="K5419">
            <v>45867.4381712963</v>
          </cell>
        </row>
        <row r="5420">
          <cell r="A5420" t="str">
            <v>辽AEF063</v>
          </cell>
        </row>
        <row r="5420">
          <cell r="K5420">
            <v>45867.4384953704</v>
          </cell>
        </row>
        <row r="5421">
          <cell r="A5421" t="str">
            <v>辽AEZ931</v>
          </cell>
        </row>
        <row r="5421">
          <cell r="K5421">
            <v>45867.43875</v>
          </cell>
        </row>
        <row r="5422">
          <cell r="A5422" t="str">
            <v>辽AEF723</v>
          </cell>
        </row>
        <row r="5422">
          <cell r="K5422">
            <v>45867.4394560185</v>
          </cell>
        </row>
        <row r="5423">
          <cell r="A5423" t="str">
            <v>辽AEF271</v>
          </cell>
        </row>
        <row r="5423">
          <cell r="K5423">
            <v>45867.4400810185</v>
          </cell>
        </row>
        <row r="5424">
          <cell r="A5424" t="str">
            <v>辽ADF102</v>
          </cell>
        </row>
        <row r="5424">
          <cell r="K5424">
            <v>45867.4405555556</v>
          </cell>
        </row>
        <row r="5425">
          <cell r="A5425" t="str">
            <v>辽AEZ631</v>
          </cell>
        </row>
        <row r="5425">
          <cell r="K5425">
            <v>45867.4408217593</v>
          </cell>
        </row>
        <row r="5426">
          <cell r="A5426" t="str">
            <v>辽ADZ612</v>
          </cell>
        </row>
        <row r="5426">
          <cell r="K5426">
            <v>45867.4410185185</v>
          </cell>
        </row>
        <row r="5427">
          <cell r="A5427" t="str">
            <v>辽ADX167</v>
          </cell>
        </row>
        <row r="5427">
          <cell r="K5427">
            <v>45867.4412268518</v>
          </cell>
        </row>
        <row r="5428">
          <cell r="A5428" t="str">
            <v>辽AF9639</v>
          </cell>
        </row>
        <row r="5428">
          <cell r="K5428">
            <v>45867.4436805556</v>
          </cell>
        </row>
        <row r="5429">
          <cell r="A5429" t="str">
            <v>辽ACW551</v>
          </cell>
        </row>
        <row r="5429">
          <cell r="K5429">
            <v>45867.4562384259</v>
          </cell>
        </row>
        <row r="5430">
          <cell r="A5430" t="str">
            <v>辽AFU808</v>
          </cell>
        </row>
        <row r="5430">
          <cell r="K5430">
            <v>45867.4569675926</v>
          </cell>
        </row>
        <row r="5431">
          <cell r="A5431" t="str">
            <v>辽AJ9212</v>
          </cell>
        </row>
        <row r="5431">
          <cell r="K5431">
            <v>45867.4581018519</v>
          </cell>
        </row>
        <row r="5432">
          <cell r="A5432" t="str">
            <v>辽AFU718</v>
          </cell>
        </row>
        <row r="5432">
          <cell r="K5432">
            <v>45867.4588194444</v>
          </cell>
        </row>
        <row r="5433">
          <cell r="A5433" t="str">
            <v>辽AET803</v>
          </cell>
        </row>
        <row r="5433">
          <cell r="K5433">
            <v>45867.4590625</v>
          </cell>
        </row>
        <row r="5434">
          <cell r="A5434" t="str">
            <v>辽ADY005</v>
          </cell>
        </row>
        <row r="5434">
          <cell r="K5434">
            <v>45867.4593634259</v>
          </cell>
        </row>
        <row r="5435">
          <cell r="A5435" t="str">
            <v>辽AS0718</v>
          </cell>
        </row>
        <row r="5435">
          <cell r="K5435">
            <v>45867.4593981481</v>
          </cell>
        </row>
        <row r="5436">
          <cell r="A5436" t="str">
            <v>辽AK4779</v>
          </cell>
        </row>
        <row r="5436">
          <cell r="K5436">
            <v>45867.4622453704</v>
          </cell>
        </row>
        <row r="5437">
          <cell r="A5437" t="str">
            <v>辽ACP118</v>
          </cell>
        </row>
        <row r="5437">
          <cell r="K5437">
            <v>45867.4657175926</v>
          </cell>
        </row>
        <row r="5438">
          <cell r="A5438" t="str">
            <v>辽ACP538</v>
          </cell>
        </row>
        <row r="5438">
          <cell r="K5438">
            <v>45867.4672222222</v>
          </cell>
        </row>
        <row r="5439">
          <cell r="A5439" t="str">
            <v>辽AFP587</v>
          </cell>
        </row>
        <row r="5439">
          <cell r="K5439">
            <v>45867.4677777778</v>
          </cell>
        </row>
        <row r="5440">
          <cell r="A5440" t="str">
            <v>辽ACN675</v>
          </cell>
        </row>
        <row r="5440">
          <cell r="K5440">
            <v>45867.4691550926</v>
          </cell>
        </row>
        <row r="5441">
          <cell r="A5441" t="str">
            <v>辽AFQ118</v>
          </cell>
        </row>
        <row r="5441">
          <cell r="K5441">
            <v>45867.4697916667</v>
          </cell>
        </row>
        <row r="5442">
          <cell r="A5442" t="str">
            <v>辽AM2317</v>
          </cell>
        </row>
        <row r="5442">
          <cell r="K5442">
            <v>45867.4707523148</v>
          </cell>
        </row>
        <row r="5443">
          <cell r="A5443" t="str">
            <v>辽AFS785</v>
          </cell>
        </row>
        <row r="5443">
          <cell r="K5443">
            <v>45867.4713310185</v>
          </cell>
        </row>
        <row r="5444">
          <cell r="A5444" t="str">
            <v>辽AFR816</v>
          </cell>
        </row>
        <row r="5444">
          <cell r="K5444">
            <v>45867.4728240741</v>
          </cell>
        </row>
        <row r="5445">
          <cell r="A5445" t="str">
            <v>辽AK8753</v>
          </cell>
        </row>
        <row r="5445">
          <cell r="K5445">
            <v>45867.4732175926</v>
          </cell>
        </row>
        <row r="5446">
          <cell r="A5446" t="str">
            <v>辽AFR866</v>
          </cell>
        </row>
        <row r="5446">
          <cell r="K5446">
            <v>45867.4794791667</v>
          </cell>
        </row>
        <row r="5447">
          <cell r="A5447" t="str">
            <v>辽AFQ808</v>
          </cell>
        </row>
        <row r="5447">
          <cell r="K5447">
            <v>45867.479849537</v>
          </cell>
        </row>
        <row r="5448">
          <cell r="A5448" t="str">
            <v>辽AFS790</v>
          </cell>
        </row>
        <row r="5448">
          <cell r="K5448">
            <v>45867.480162037</v>
          </cell>
        </row>
        <row r="5449">
          <cell r="A5449" t="str">
            <v>辽AFN195</v>
          </cell>
        </row>
        <row r="5449">
          <cell r="K5449">
            <v>45867.4805555556</v>
          </cell>
        </row>
        <row r="5450">
          <cell r="A5450" t="str">
            <v>辽ACS625</v>
          </cell>
        </row>
        <row r="5450">
          <cell r="K5450">
            <v>45867.4809375</v>
          </cell>
        </row>
        <row r="5451">
          <cell r="A5451" t="str">
            <v>辽AEX605</v>
          </cell>
        </row>
        <row r="5451">
          <cell r="K5451">
            <v>45867.4812847222</v>
          </cell>
        </row>
        <row r="5452">
          <cell r="A5452" t="str">
            <v>辽AFN577</v>
          </cell>
        </row>
        <row r="5452">
          <cell r="K5452">
            <v>45867.4839930556</v>
          </cell>
        </row>
        <row r="5453">
          <cell r="A5453" t="str">
            <v>辽A332ZC</v>
          </cell>
        </row>
        <row r="5453">
          <cell r="K5453">
            <v>45867.5562384259</v>
          </cell>
        </row>
        <row r="5454">
          <cell r="A5454" t="str">
            <v>辽A602H3</v>
          </cell>
        </row>
        <row r="5454">
          <cell r="K5454">
            <v>45867.5594212963</v>
          </cell>
        </row>
        <row r="5455">
          <cell r="A5455" t="str">
            <v>辽A5YL82</v>
          </cell>
        </row>
        <row r="5455">
          <cell r="K5455">
            <v>45867.561400463</v>
          </cell>
        </row>
        <row r="5456">
          <cell r="A5456" t="str">
            <v>辽AD2Z55</v>
          </cell>
        </row>
        <row r="5456">
          <cell r="K5456">
            <v>45867.565787037</v>
          </cell>
        </row>
        <row r="5457">
          <cell r="A5457" t="str">
            <v>辽AFV385</v>
          </cell>
        </row>
        <row r="5457">
          <cell r="K5457">
            <v>45867.5660069444</v>
          </cell>
        </row>
        <row r="5458">
          <cell r="A5458" t="str">
            <v>辽AFP939</v>
          </cell>
        </row>
        <row r="5458">
          <cell r="K5458">
            <v>45867.5687731481</v>
          </cell>
        </row>
        <row r="5459">
          <cell r="A5459" t="str">
            <v>辽AEY872</v>
          </cell>
        </row>
        <row r="5459">
          <cell r="K5459">
            <v>45867.570150463</v>
          </cell>
        </row>
        <row r="5460">
          <cell r="A5460" t="str">
            <v>辽AEV522</v>
          </cell>
        </row>
        <row r="5460">
          <cell r="K5460">
            <v>45867.5710185185</v>
          </cell>
        </row>
        <row r="5461">
          <cell r="A5461" t="str">
            <v>辽A133M2</v>
          </cell>
        </row>
        <row r="5461">
          <cell r="K5461">
            <v>45867.5972685185</v>
          </cell>
        </row>
        <row r="5462">
          <cell r="A5462" t="str">
            <v>辽AEK500</v>
          </cell>
        </row>
        <row r="5462">
          <cell r="K5462">
            <v>45867.6036111111</v>
          </cell>
        </row>
        <row r="5463">
          <cell r="A5463" t="str">
            <v>辽ACG338</v>
          </cell>
        </row>
        <row r="5463">
          <cell r="K5463">
            <v>45867.6196412037</v>
          </cell>
        </row>
        <row r="5464">
          <cell r="A5464" t="str">
            <v>辽ADD876</v>
          </cell>
        </row>
        <row r="5464">
          <cell r="K5464">
            <v>45867.6400578704</v>
          </cell>
        </row>
        <row r="5465">
          <cell r="A5465" t="str">
            <v>辽ADR833</v>
          </cell>
        </row>
        <row r="5465">
          <cell r="K5465">
            <v>45867.6615046296</v>
          </cell>
        </row>
        <row r="5466">
          <cell r="A5466" t="str">
            <v>辽ABA553</v>
          </cell>
        </row>
        <row r="5466">
          <cell r="K5466">
            <v>45868.365474537</v>
          </cell>
        </row>
        <row r="5467">
          <cell r="A5467" t="str">
            <v>辽ACE095</v>
          </cell>
        </row>
        <row r="5467">
          <cell r="K5467">
            <v>45868.3661921296</v>
          </cell>
        </row>
        <row r="5468">
          <cell r="A5468" t="str">
            <v>辽AX554挂</v>
          </cell>
        </row>
        <row r="5468">
          <cell r="K5468">
            <v>45868.3796643519</v>
          </cell>
        </row>
        <row r="5469">
          <cell r="A5469" t="str">
            <v>辽AW6877</v>
          </cell>
        </row>
        <row r="5469">
          <cell r="K5469">
            <v>45868.3810532407</v>
          </cell>
        </row>
        <row r="5470">
          <cell r="A5470" t="str">
            <v>辽ACS356</v>
          </cell>
        </row>
        <row r="5470">
          <cell r="K5470">
            <v>45868.3830439815</v>
          </cell>
        </row>
        <row r="5471">
          <cell r="A5471" t="str">
            <v>辽AW3413</v>
          </cell>
        </row>
        <row r="5471">
          <cell r="K5471">
            <v>45868.3923842593</v>
          </cell>
        </row>
        <row r="5472">
          <cell r="A5472" t="str">
            <v>辽AEE567</v>
          </cell>
        </row>
        <row r="5472">
          <cell r="K5472">
            <v>45868.3932523148</v>
          </cell>
        </row>
        <row r="5473">
          <cell r="A5473" t="str">
            <v>辽A2039W</v>
          </cell>
        </row>
        <row r="5473">
          <cell r="K5473">
            <v>45868.3954050926</v>
          </cell>
        </row>
        <row r="5474">
          <cell r="A5474" t="str">
            <v>辽ACT586</v>
          </cell>
        </row>
        <row r="5474">
          <cell r="K5474">
            <v>45868.3960185185</v>
          </cell>
        </row>
        <row r="5475">
          <cell r="A5475" t="str">
            <v>辽A0599W</v>
          </cell>
        </row>
        <row r="5475">
          <cell r="K5475">
            <v>45868.3961111111</v>
          </cell>
        </row>
        <row r="5476">
          <cell r="A5476" t="str">
            <v>辽AW5109</v>
          </cell>
        </row>
        <row r="5476">
          <cell r="K5476">
            <v>45868.3975578704</v>
          </cell>
        </row>
        <row r="5477">
          <cell r="A5477" t="str">
            <v>辽AW6608</v>
          </cell>
        </row>
        <row r="5477">
          <cell r="K5477">
            <v>45868.4009722222</v>
          </cell>
        </row>
        <row r="5478">
          <cell r="A5478" t="str">
            <v>辽AW6598</v>
          </cell>
        </row>
        <row r="5478">
          <cell r="K5478">
            <v>45868.4025231482</v>
          </cell>
        </row>
        <row r="5479">
          <cell r="A5479" t="str">
            <v>辽AL1139</v>
          </cell>
        </row>
        <row r="5479">
          <cell r="K5479">
            <v>45868.4176851852</v>
          </cell>
        </row>
        <row r="5480">
          <cell r="A5480" t="str">
            <v>辽ABW938</v>
          </cell>
        </row>
        <row r="5480">
          <cell r="K5480">
            <v>45868.4201736111</v>
          </cell>
        </row>
        <row r="5481">
          <cell r="A5481" t="str">
            <v>辽AW6758</v>
          </cell>
        </row>
        <row r="5481">
          <cell r="K5481">
            <v>45868.4214583333</v>
          </cell>
        </row>
        <row r="5482">
          <cell r="A5482" t="str">
            <v>辽ADN086</v>
          </cell>
        </row>
        <row r="5482">
          <cell r="K5482">
            <v>45868.4225810185</v>
          </cell>
        </row>
        <row r="5483">
          <cell r="A5483" t="str">
            <v>辽ABK691</v>
          </cell>
        </row>
        <row r="5483">
          <cell r="K5483">
            <v>45868.4402199074</v>
          </cell>
        </row>
        <row r="5484">
          <cell r="A5484" t="str">
            <v>辽A8777W</v>
          </cell>
        </row>
        <row r="5484">
          <cell r="K5484">
            <v>45868.4695833333</v>
          </cell>
        </row>
        <row r="5485">
          <cell r="A5485" t="str">
            <v>辽ADP163</v>
          </cell>
        </row>
        <row r="5485">
          <cell r="K5485">
            <v>45868.4753356481</v>
          </cell>
        </row>
        <row r="5486">
          <cell r="A5486" t="str">
            <v>辽ACW251</v>
          </cell>
        </row>
        <row r="5486">
          <cell r="K5486">
            <v>45868.5129513889</v>
          </cell>
        </row>
        <row r="5487">
          <cell r="A5487" t="str">
            <v>辽AJ5365</v>
          </cell>
        </row>
        <row r="5487">
          <cell r="K5487">
            <v>45868.5145949074</v>
          </cell>
        </row>
        <row r="5488">
          <cell r="A5488" t="str">
            <v>辽ADB190</v>
          </cell>
        </row>
        <row r="5488">
          <cell r="K5488">
            <v>45868.5232291667</v>
          </cell>
        </row>
        <row r="5489">
          <cell r="A5489" t="str">
            <v>辽AJ4450</v>
          </cell>
        </row>
        <row r="5489">
          <cell r="K5489">
            <v>45868.5259259259</v>
          </cell>
        </row>
        <row r="5490">
          <cell r="A5490" t="str">
            <v>辽ACQ093</v>
          </cell>
        </row>
        <row r="5490">
          <cell r="K5490">
            <v>45868.5280208333</v>
          </cell>
        </row>
        <row r="5491">
          <cell r="A5491" t="str">
            <v>辽AM0326</v>
          </cell>
        </row>
        <row r="5491">
          <cell r="K5491">
            <v>45868.5305787037</v>
          </cell>
        </row>
        <row r="5492">
          <cell r="A5492" t="str">
            <v>辽AFT766</v>
          </cell>
        </row>
        <row r="5492">
          <cell r="K5492">
            <v>45868.5326736111</v>
          </cell>
        </row>
        <row r="5493">
          <cell r="A5493" t="str">
            <v>辽AX5839</v>
          </cell>
        </row>
        <row r="5493">
          <cell r="K5493">
            <v>45868.535</v>
          </cell>
        </row>
        <row r="5494">
          <cell r="A5494" t="str">
            <v>辽ACS283</v>
          </cell>
        </row>
        <row r="5494">
          <cell r="K5494">
            <v>45868.5371527778</v>
          </cell>
        </row>
        <row r="5495">
          <cell r="A5495" t="str">
            <v>辽AL6691</v>
          </cell>
        </row>
        <row r="5495">
          <cell r="K5495">
            <v>45868.5394097222</v>
          </cell>
        </row>
        <row r="5496">
          <cell r="A5496" t="str">
            <v>辽AH4485</v>
          </cell>
        </row>
        <row r="5496">
          <cell r="K5496">
            <v>45868.5417824074</v>
          </cell>
        </row>
        <row r="5497">
          <cell r="A5497" t="str">
            <v>辽ADX803</v>
          </cell>
        </row>
        <row r="5497">
          <cell r="K5497">
            <v>45868.5442939815</v>
          </cell>
        </row>
        <row r="5498">
          <cell r="A5498" t="str">
            <v>辽ACD393</v>
          </cell>
        </row>
        <row r="5498">
          <cell r="K5498">
            <v>45868.5471759259</v>
          </cell>
        </row>
        <row r="5499">
          <cell r="A5499" t="str">
            <v>辽AFR921</v>
          </cell>
        </row>
        <row r="5499">
          <cell r="K5499">
            <v>45868.5492592593</v>
          </cell>
        </row>
        <row r="5500">
          <cell r="A5500" t="str">
            <v>辽AL2010</v>
          </cell>
        </row>
        <row r="5500">
          <cell r="K5500">
            <v>45868.5521180556</v>
          </cell>
        </row>
        <row r="5501">
          <cell r="A5501" t="str">
            <v>辽ACY122</v>
          </cell>
        </row>
        <row r="5501">
          <cell r="K5501">
            <v>45868.5538773148</v>
          </cell>
        </row>
        <row r="5502">
          <cell r="A5502" t="str">
            <v>辽AFH271</v>
          </cell>
        </row>
        <row r="5502">
          <cell r="K5502">
            <v>45868.5556365741</v>
          </cell>
        </row>
        <row r="5503">
          <cell r="A5503" t="str">
            <v>辽AFS821</v>
          </cell>
        </row>
        <row r="5503">
          <cell r="K5503">
            <v>45868.5571875</v>
          </cell>
        </row>
        <row r="5504">
          <cell r="A5504" t="str">
            <v>辽AFT006</v>
          </cell>
        </row>
        <row r="5504">
          <cell r="K5504">
            <v>45868.5590046296</v>
          </cell>
        </row>
        <row r="5505">
          <cell r="A5505" t="str">
            <v>辽ABU126</v>
          </cell>
        </row>
        <row r="5505">
          <cell r="K5505">
            <v>45868.560787037</v>
          </cell>
        </row>
        <row r="5506">
          <cell r="A5506" t="str">
            <v>辽AEP181</v>
          </cell>
        </row>
        <row r="5506">
          <cell r="K5506">
            <v>45868.5619212963</v>
          </cell>
        </row>
        <row r="5507">
          <cell r="A5507" t="str">
            <v>辽ACY000</v>
          </cell>
        </row>
        <row r="5507">
          <cell r="K5507">
            <v>45868.5626967593</v>
          </cell>
        </row>
        <row r="5508">
          <cell r="A5508" t="str">
            <v>辽AEG323</v>
          </cell>
        </row>
        <row r="5508">
          <cell r="K5508">
            <v>45868.5635416667</v>
          </cell>
        </row>
        <row r="5509">
          <cell r="A5509" t="str">
            <v>辽AEX998</v>
          </cell>
        </row>
        <row r="5509">
          <cell r="K5509">
            <v>45868.5655902778</v>
          </cell>
        </row>
        <row r="5510">
          <cell r="A5510" t="str">
            <v>辽AFS177</v>
          </cell>
        </row>
        <row r="5510">
          <cell r="K5510">
            <v>45868.5679282407</v>
          </cell>
        </row>
        <row r="5511">
          <cell r="A5511" t="str">
            <v>辽ADG082</v>
          </cell>
        </row>
        <row r="5511">
          <cell r="K5511">
            <v>45868.5679398148</v>
          </cell>
        </row>
        <row r="5512">
          <cell r="A5512" t="str">
            <v>辽ACX180</v>
          </cell>
        </row>
        <row r="5512">
          <cell r="K5512">
            <v>45868.5684722222</v>
          </cell>
        </row>
        <row r="5513">
          <cell r="A5513" t="str">
            <v>辽AEE698</v>
          </cell>
        </row>
        <row r="5513">
          <cell r="K5513">
            <v>45868.5704513889</v>
          </cell>
        </row>
        <row r="5514">
          <cell r="A5514" t="str">
            <v>辽ACW173</v>
          </cell>
        </row>
        <row r="5514">
          <cell r="K5514">
            <v>45868.5748842593</v>
          </cell>
        </row>
        <row r="5515">
          <cell r="A5515" t="str">
            <v>辽ACU923</v>
          </cell>
        </row>
        <row r="5515">
          <cell r="K5515">
            <v>45868.5781828704</v>
          </cell>
        </row>
        <row r="5516">
          <cell r="A5516" t="str">
            <v>辽AFV383</v>
          </cell>
        </row>
        <row r="5516">
          <cell r="K5516">
            <v>45868.5805439815</v>
          </cell>
        </row>
        <row r="5517">
          <cell r="A5517" t="str">
            <v>辽AEN822</v>
          </cell>
        </row>
        <row r="5517">
          <cell r="K5517">
            <v>45868.5816203704</v>
          </cell>
        </row>
        <row r="5518">
          <cell r="A5518" t="str">
            <v>辽AFQ058</v>
          </cell>
        </row>
        <row r="5518">
          <cell r="K5518">
            <v>45868.5843055556</v>
          </cell>
        </row>
        <row r="5519">
          <cell r="A5519" t="str">
            <v>辽AM8211</v>
          </cell>
        </row>
        <row r="5519">
          <cell r="K5519">
            <v>45868.5895949074</v>
          </cell>
        </row>
        <row r="5520">
          <cell r="A5520" t="str">
            <v>辽AN0680</v>
          </cell>
        </row>
        <row r="5520">
          <cell r="K5520">
            <v>45868.5905439815</v>
          </cell>
        </row>
        <row r="5521">
          <cell r="A5521" t="str">
            <v>辽AG4556</v>
          </cell>
        </row>
        <row r="5521">
          <cell r="K5521">
            <v>45868.5922453704</v>
          </cell>
        </row>
        <row r="5522">
          <cell r="A5522" t="str">
            <v>辽AG0498</v>
          </cell>
        </row>
        <row r="5522">
          <cell r="K5522">
            <v>45868.5932407407</v>
          </cell>
        </row>
        <row r="5523">
          <cell r="A5523" t="str">
            <v>辽AE7669</v>
          </cell>
        </row>
        <row r="5523">
          <cell r="K5523">
            <v>45868.5934953704</v>
          </cell>
        </row>
        <row r="5524">
          <cell r="A5524" t="str">
            <v>辽AX5892</v>
          </cell>
        </row>
        <row r="5524">
          <cell r="K5524">
            <v>45868.5965972222</v>
          </cell>
        </row>
        <row r="5525">
          <cell r="A5525" t="str">
            <v>辽AJ5291</v>
          </cell>
        </row>
        <row r="5525">
          <cell r="K5525">
            <v>45868.5986458333</v>
          </cell>
        </row>
        <row r="5526">
          <cell r="A5526" t="str">
            <v>辽AK9958</v>
          </cell>
        </row>
        <row r="5526">
          <cell r="K5526">
            <v>45868.6003009259</v>
          </cell>
        </row>
        <row r="5527">
          <cell r="A5527" t="str">
            <v>辽AFQ867</v>
          </cell>
        </row>
        <row r="5527">
          <cell r="K5527">
            <v>45868.6019328704</v>
          </cell>
        </row>
        <row r="5528">
          <cell r="A5528" t="str">
            <v>辽AFR308</v>
          </cell>
        </row>
        <row r="5528">
          <cell r="K5528">
            <v>45868.6081481481</v>
          </cell>
        </row>
        <row r="5529">
          <cell r="A5529" t="str">
            <v>辽AFS960</v>
          </cell>
        </row>
        <row r="5529">
          <cell r="K5529">
            <v>45868.6106597222</v>
          </cell>
        </row>
        <row r="5530">
          <cell r="A5530" t="str">
            <v>辽AK4869</v>
          </cell>
        </row>
        <row r="5530">
          <cell r="K5530">
            <v>45868.6120601852</v>
          </cell>
        </row>
        <row r="5531">
          <cell r="A5531" t="str">
            <v>辽AFS163</v>
          </cell>
        </row>
        <row r="5531">
          <cell r="K5531">
            <v>45868.6137731482</v>
          </cell>
        </row>
        <row r="5532">
          <cell r="A5532" t="str">
            <v>辽AFS397</v>
          </cell>
        </row>
        <row r="5532">
          <cell r="K5532">
            <v>45868.6157407407</v>
          </cell>
        </row>
        <row r="5533">
          <cell r="A5533" t="str">
            <v>辽ADD603</v>
          </cell>
        </row>
        <row r="5533">
          <cell r="K5533">
            <v>45868.6174652778</v>
          </cell>
        </row>
        <row r="5534">
          <cell r="A5534" t="str">
            <v>辽AL1037</v>
          </cell>
        </row>
        <row r="5534">
          <cell r="K5534">
            <v>45868.6187847222</v>
          </cell>
        </row>
        <row r="5535">
          <cell r="A5535" t="str">
            <v>辽AM1367</v>
          </cell>
        </row>
        <row r="5535">
          <cell r="K5535">
            <v>45868.6201851852</v>
          </cell>
        </row>
        <row r="5536">
          <cell r="A5536" t="str">
            <v>辽ACY098</v>
          </cell>
        </row>
        <row r="5536">
          <cell r="K5536">
            <v>45868.6210763889</v>
          </cell>
        </row>
        <row r="5537">
          <cell r="A5537" t="str">
            <v>辽ADH991</v>
          </cell>
        </row>
        <row r="5537">
          <cell r="K5537">
            <v>45868.6352662037</v>
          </cell>
        </row>
        <row r="5538">
          <cell r="A5538" t="str">
            <v>辽AEH752</v>
          </cell>
        </row>
        <row r="5538">
          <cell r="K5538">
            <v>45868.6582407407</v>
          </cell>
        </row>
        <row r="5539">
          <cell r="A5539" t="str">
            <v>辽ADR872</v>
          </cell>
        </row>
        <row r="5539">
          <cell r="K5539">
            <v>45868.6614351852</v>
          </cell>
        </row>
        <row r="5540">
          <cell r="A5540" t="str">
            <v>辽ADT031</v>
          </cell>
        </row>
        <row r="5540">
          <cell r="K5540">
            <v>45869.3841782407</v>
          </cell>
        </row>
        <row r="5541">
          <cell r="A5541" t="str">
            <v>辽ADB031</v>
          </cell>
        </row>
        <row r="5541">
          <cell r="K5541">
            <v>45869.3863194444</v>
          </cell>
        </row>
        <row r="5542">
          <cell r="A5542" t="str">
            <v>辽ABW773</v>
          </cell>
        </row>
        <row r="5542">
          <cell r="K5542">
            <v>45869.3956944444</v>
          </cell>
        </row>
        <row r="5543">
          <cell r="A5543" t="str">
            <v>辽ABN269</v>
          </cell>
        </row>
        <row r="5543">
          <cell r="K5543">
            <v>45869.3978472222</v>
          </cell>
        </row>
        <row r="5544">
          <cell r="A5544" t="str">
            <v>辽AFZ708</v>
          </cell>
        </row>
        <row r="5544">
          <cell r="K5544">
            <v>45869.4069907407</v>
          </cell>
        </row>
        <row r="5545">
          <cell r="A5545" t="str">
            <v>辽AES798</v>
          </cell>
        </row>
        <row r="5545">
          <cell r="K5545">
            <v>45869.4081018519</v>
          </cell>
        </row>
        <row r="5546">
          <cell r="A5546" t="str">
            <v>辽ACQ886</v>
          </cell>
        </row>
        <row r="5546">
          <cell r="K5546">
            <v>45869.4305902778</v>
          </cell>
        </row>
        <row r="5547">
          <cell r="A5547" t="str">
            <v>辽AS1022</v>
          </cell>
        </row>
        <row r="5547">
          <cell r="K5547">
            <v>45869.4359953704</v>
          </cell>
        </row>
        <row r="5548">
          <cell r="A5548" t="str">
            <v>辽AJ4603</v>
          </cell>
        </row>
        <row r="5548">
          <cell r="K5548">
            <v>45869.4386342593</v>
          </cell>
        </row>
        <row r="5549">
          <cell r="A5549" t="str">
            <v>辽AJ5832</v>
          </cell>
        </row>
        <row r="5549">
          <cell r="K5549">
            <v>45869.438912037</v>
          </cell>
        </row>
        <row r="5550">
          <cell r="A5550" t="str">
            <v>辽AJ4777</v>
          </cell>
        </row>
        <row r="5550">
          <cell r="K5550">
            <v>45869.4391203704</v>
          </cell>
        </row>
        <row r="5551">
          <cell r="A5551" t="str">
            <v>辽AJ4973</v>
          </cell>
        </row>
        <row r="5551">
          <cell r="K5551">
            <v>45869.4393634259</v>
          </cell>
        </row>
        <row r="5552">
          <cell r="A5552" t="str">
            <v>辽AJ5805</v>
          </cell>
        </row>
        <row r="5552">
          <cell r="K5552">
            <v>45869.4395949074</v>
          </cell>
        </row>
        <row r="5553">
          <cell r="A5553" t="str">
            <v>辽AN139挂</v>
          </cell>
        </row>
        <row r="5553">
          <cell r="K5553">
            <v>45869.439849537</v>
          </cell>
        </row>
        <row r="5554">
          <cell r="A5554" t="str">
            <v>辽AQ955挂</v>
          </cell>
        </row>
        <row r="5554">
          <cell r="K5554">
            <v>45869.4400462963</v>
          </cell>
        </row>
        <row r="5555">
          <cell r="A5555" t="str">
            <v>辽AN488挂</v>
          </cell>
        </row>
        <row r="5555">
          <cell r="K5555">
            <v>45869.4402546296</v>
          </cell>
        </row>
        <row r="5556">
          <cell r="A5556" t="str">
            <v>辽AN292挂</v>
          </cell>
        </row>
        <row r="5556">
          <cell r="K5556">
            <v>45869.4404166667</v>
          </cell>
        </row>
        <row r="5557">
          <cell r="A5557" t="str">
            <v>辽AN136挂</v>
          </cell>
        </row>
        <row r="5557">
          <cell r="K5557">
            <v>45869.4405902778</v>
          </cell>
        </row>
        <row r="5558">
          <cell r="A5558" t="str">
            <v>辽ABR138</v>
          </cell>
        </row>
        <row r="5558">
          <cell r="K5558">
            <v>45869.4408449074</v>
          </cell>
        </row>
        <row r="5559">
          <cell r="A5559" t="str">
            <v>辽ABS268</v>
          </cell>
        </row>
        <row r="5559">
          <cell r="K5559">
            <v>45869.4411111111</v>
          </cell>
        </row>
        <row r="5560">
          <cell r="A5560" t="str">
            <v>辽ABC411</v>
          </cell>
        </row>
        <row r="5560">
          <cell r="K5560">
            <v>45869.4413194444</v>
          </cell>
        </row>
        <row r="5561">
          <cell r="A5561" t="str">
            <v>辽ABQ466</v>
          </cell>
        </row>
        <row r="5561">
          <cell r="K5561">
            <v>45869.4415162037</v>
          </cell>
        </row>
        <row r="5562">
          <cell r="A5562" t="str">
            <v>辽ABA411</v>
          </cell>
        </row>
        <row r="5562">
          <cell r="K5562">
            <v>45869.4418402778</v>
          </cell>
        </row>
        <row r="5563">
          <cell r="A5563" t="str">
            <v>辽ADY597</v>
          </cell>
        </row>
        <row r="5563">
          <cell r="K5563">
            <v>45869.4426388889</v>
          </cell>
        </row>
        <row r="5564">
          <cell r="A5564" t="str">
            <v>辽AU132挂</v>
          </cell>
        </row>
        <row r="5564">
          <cell r="K5564">
            <v>45869.4448842593</v>
          </cell>
        </row>
        <row r="5565">
          <cell r="A5565" t="str">
            <v>辽AM7165</v>
          </cell>
        </row>
        <row r="5565">
          <cell r="K5565">
            <v>45869.4549884259</v>
          </cell>
        </row>
        <row r="5566">
          <cell r="A5566" t="str">
            <v>辽AJ7323</v>
          </cell>
        </row>
        <row r="5566">
          <cell r="K5566">
            <v>45869.4552199074</v>
          </cell>
        </row>
        <row r="5567">
          <cell r="A5567" t="str">
            <v>辽ABF629</v>
          </cell>
        </row>
        <row r="5567">
          <cell r="K5567">
            <v>45869.4557523148</v>
          </cell>
        </row>
        <row r="5568">
          <cell r="A5568" t="str">
            <v>辽AEY860</v>
          </cell>
        </row>
        <row r="5568">
          <cell r="K5568">
            <v>45869.4572569444</v>
          </cell>
        </row>
        <row r="5569">
          <cell r="A5569" t="str">
            <v>辽A8487挂</v>
          </cell>
        </row>
        <row r="5569">
          <cell r="K5569">
            <v>45869.4578472222</v>
          </cell>
        </row>
        <row r="5570">
          <cell r="A5570" t="str">
            <v>辽AM7280</v>
          </cell>
        </row>
        <row r="5570">
          <cell r="K5570">
            <v>45869.4582986111</v>
          </cell>
        </row>
        <row r="5571">
          <cell r="A5571" t="str">
            <v>辽AS0095</v>
          </cell>
        </row>
        <row r="5571">
          <cell r="K5571">
            <v>45869.4586111111</v>
          </cell>
        </row>
        <row r="5572">
          <cell r="A5572" t="str">
            <v>辽A8886A</v>
          </cell>
        </row>
        <row r="5572">
          <cell r="K5572">
            <v>45869.4588078704</v>
          </cell>
        </row>
        <row r="5573">
          <cell r="A5573" t="str">
            <v>辽AK5137</v>
          </cell>
        </row>
        <row r="5573">
          <cell r="K5573">
            <v>45869.4597222222</v>
          </cell>
        </row>
        <row r="5574">
          <cell r="A5574" t="str">
            <v>辽ABF339</v>
          </cell>
        </row>
        <row r="5574">
          <cell r="K5574">
            <v>45869.4606134259</v>
          </cell>
        </row>
        <row r="5575">
          <cell r="A5575" t="str">
            <v>辽AM3292</v>
          </cell>
        </row>
        <row r="5575">
          <cell r="K5575">
            <v>45869.4618865741</v>
          </cell>
        </row>
        <row r="5576">
          <cell r="A5576" t="str">
            <v>辽ABE521</v>
          </cell>
        </row>
        <row r="5576">
          <cell r="K5576">
            <v>45869.4623148148</v>
          </cell>
        </row>
        <row r="5577">
          <cell r="A5577" t="str">
            <v>辽ACD899</v>
          </cell>
        </row>
        <row r="5577">
          <cell r="K5577">
            <v>45869.4629166667</v>
          </cell>
        </row>
        <row r="5578">
          <cell r="A5578" t="str">
            <v>辽AK2826</v>
          </cell>
        </row>
        <row r="5578">
          <cell r="K5578">
            <v>45869.5680671296</v>
          </cell>
        </row>
        <row r="5579">
          <cell r="A5579" t="str">
            <v>辽AFU195</v>
          </cell>
        </row>
        <row r="5579">
          <cell r="K5579">
            <v>45869.5686458333</v>
          </cell>
        </row>
        <row r="5580">
          <cell r="A5580" t="str">
            <v>辽AFP782</v>
          </cell>
        </row>
        <row r="5580">
          <cell r="K5580">
            <v>45869.571099537</v>
          </cell>
        </row>
        <row r="5581">
          <cell r="A5581" t="str">
            <v>辽AFS937</v>
          </cell>
        </row>
        <row r="5581">
          <cell r="K5581">
            <v>45869.5719097222</v>
          </cell>
        </row>
        <row r="5582">
          <cell r="A5582" t="str">
            <v>辽AK2758</v>
          </cell>
        </row>
        <row r="5582">
          <cell r="K5582">
            <v>45869.5726157407</v>
          </cell>
        </row>
        <row r="5583">
          <cell r="A5583" t="str">
            <v>辽AV271挂</v>
          </cell>
        </row>
        <row r="5583">
          <cell r="K5583">
            <v>45869.5736689815</v>
          </cell>
        </row>
        <row r="5584">
          <cell r="A5584" t="str">
            <v>辽ABD322</v>
          </cell>
        </row>
        <row r="5584">
          <cell r="K5584">
            <v>45869.5756828704</v>
          </cell>
        </row>
        <row r="5585">
          <cell r="A5585" t="str">
            <v>辽AFS967</v>
          </cell>
        </row>
        <row r="5585">
          <cell r="K5585">
            <v>45869.5763425926</v>
          </cell>
        </row>
        <row r="5586">
          <cell r="A5586" t="str">
            <v>辽AFN177</v>
          </cell>
        </row>
        <row r="5586">
          <cell r="K5586">
            <v>45869.5768865741</v>
          </cell>
        </row>
        <row r="5587">
          <cell r="A5587" t="str">
            <v>辽AFT075</v>
          </cell>
        </row>
        <row r="5587">
          <cell r="K5587">
            <v>45869.5776041667</v>
          </cell>
        </row>
        <row r="5588">
          <cell r="A5588" t="str">
            <v>辽AFR036</v>
          </cell>
        </row>
        <row r="5588">
          <cell r="K5588">
            <v>45869.5789814815</v>
          </cell>
        </row>
        <row r="5589">
          <cell r="A5589" t="str">
            <v>辽AFR021</v>
          </cell>
        </row>
        <row r="5589">
          <cell r="K5589">
            <v>45869.5793055556</v>
          </cell>
        </row>
        <row r="5590">
          <cell r="A5590" t="str">
            <v>辽AD771挂</v>
          </cell>
        </row>
        <row r="5590">
          <cell r="K5590">
            <v>45869.5797453704</v>
          </cell>
        </row>
        <row r="5591">
          <cell r="A5591" t="str">
            <v>辽AFR735</v>
          </cell>
        </row>
        <row r="5591">
          <cell r="K5591">
            <v>45869.580150463</v>
          </cell>
        </row>
        <row r="5592">
          <cell r="A5592" t="str">
            <v>辽AFS087</v>
          </cell>
        </row>
        <row r="5592">
          <cell r="K5592">
            <v>45869.5804976852</v>
          </cell>
        </row>
        <row r="5593">
          <cell r="A5593" t="str">
            <v>辽AFP238</v>
          </cell>
        </row>
        <row r="5593">
          <cell r="K5593">
            <v>45869.5809375</v>
          </cell>
        </row>
        <row r="5594">
          <cell r="A5594" t="str">
            <v>辽ADB251</v>
          </cell>
        </row>
        <row r="5594">
          <cell r="K5594">
            <v>45869.5813888889</v>
          </cell>
        </row>
        <row r="5595">
          <cell r="A5595" t="str">
            <v>辽AD367挂</v>
          </cell>
        </row>
        <row r="5595">
          <cell r="K5595">
            <v>45869.5815625</v>
          </cell>
        </row>
        <row r="5596">
          <cell r="A5596" t="str">
            <v>辽AEG376</v>
          </cell>
        </row>
        <row r="5596">
          <cell r="K5596">
            <v>45869.5822453704</v>
          </cell>
        </row>
        <row r="5597">
          <cell r="A5597" t="str">
            <v>辽ACQ127</v>
          </cell>
        </row>
        <row r="5597">
          <cell r="K5597">
            <v>45869.5827083333</v>
          </cell>
        </row>
        <row r="5598">
          <cell r="A5598" t="str">
            <v>辽ABS935</v>
          </cell>
        </row>
        <row r="5598">
          <cell r="K5598">
            <v>45869.5831018519</v>
          </cell>
        </row>
        <row r="5599">
          <cell r="A5599" t="str">
            <v>辽AEW695</v>
          </cell>
        </row>
        <row r="5599">
          <cell r="K5599">
            <v>45869.5837268519</v>
          </cell>
        </row>
        <row r="5600">
          <cell r="A5600" t="str">
            <v>辽AM1848</v>
          </cell>
        </row>
        <row r="5600">
          <cell r="K5600">
            <v>45869.5888888889</v>
          </cell>
        </row>
        <row r="5601">
          <cell r="A5601" t="str">
            <v>辽AB115挂</v>
          </cell>
        </row>
        <row r="5601">
          <cell r="K5601">
            <v>45869.5896296296</v>
          </cell>
        </row>
        <row r="5602">
          <cell r="A5602" t="str">
            <v>辽A677Z挂</v>
          </cell>
        </row>
        <row r="5602">
          <cell r="K5602">
            <v>45869.5908449074</v>
          </cell>
        </row>
        <row r="5603">
          <cell r="A5603" t="str">
            <v>辽A115A挂</v>
          </cell>
        </row>
        <row r="5603">
          <cell r="K5603">
            <v>45869.5912731482</v>
          </cell>
        </row>
        <row r="5604">
          <cell r="A5604" t="str">
            <v>辽AB856挂</v>
          </cell>
        </row>
        <row r="5604">
          <cell r="K5604">
            <v>45869.5917361111</v>
          </cell>
        </row>
        <row r="5605">
          <cell r="A5605" t="str">
            <v>辽AD030挂</v>
          </cell>
        </row>
        <row r="5605">
          <cell r="K5605">
            <v>45869.5921759259</v>
          </cell>
        </row>
        <row r="5606">
          <cell r="A5606" t="str">
            <v>辽A1155A</v>
          </cell>
        </row>
        <row r="5606">
          <cell r="K5606">
            <v>45869.5928472222</v>
          </cell>
        </row>
        <row r="5607">
          <cell r="A5607" t="str">
            <v>辽A6518A</v>
          </cell>
        </row>
        <row r="5607">
          <cell r="K5607">
            <v>45869.5937152778</v>
          </cell>
        </row>
        <row r="5608">
          <cell r="A5608" t="str">
            <v>辽A6457挂</v>
          </cell>
        </row>
        <row r="5608">
          <cell r="K5608">
            <v>45869.594212963</v>
          </cell>
        </row>
        <row r="5609">
          <cell r="A5609" t="str">
            <v>辽AM1228</v>
          </cell>
        </row>
        <row r="5609">
          <cell r="K5609">
            <v>45869.5947916667</v>
          </cell>
        </row>
        <row r="5610">
          <cell r="A5610" t="str">
            <v>辽A5782挂</v>
          </cell>
        </row>
        <row r="5610">
          <cell r="K5610">
            <v>45869.5951388889</v>
          </cell>
        </row>
        <row r="5611">
          <cell r="A5611" t="str">
            <v>辽AE7278</v>
          </cell>
        </row>
        <row r="5611">
          <cell r="K5611">
            <v>45869.5979513889</v>
          </cell>
        </row>
        <row r="5612">
          <cell r="A5612" t="str">
            <v>辽A5533挂</v>
          </cell>
        </row>
        <row r="5612">
          <cell r="K5612">
            <v>45869.5984259259</v>
          </cell>
        </row>
        <row r="5613">
          <cell r="A5613" t="str">
            <v>辽AFX656</v>
          </cell>
        </row>
        <row r="5613">
          <cell r="K5613">
            <v>45869.6067708333</v>
          </cell>
        </row>
        <row r="5614">
          <cell r="A5614" t="str">
            <v>辽ABB981</v>
          </cell>
        </row>
        <row r="5614">
          <cell r="K5614">
            <v>45869.6085069444</v>
          </cell>
        </row>
        <row r="5615">
          <cell r="A5615" t="str">
            <v>辽ADN377</v>
          </cell>
        </row>
        <row r="5615">
          <cell r="K5615">
            <v>45869.6099074074</v>
          </cell>
        </row>
        <row r="5616">
          <cell r="A5616" t="str">
            <v>辽ABU690</v>
          </cell>
        </row>
        <row r="5616">
          <cell r="K5616">
            <v>45869.626099537</v>
          </cell>
        </row>
        <row r="5617">
          <cell r="A5617" t="str">
            <v>辽ABU759</v>
          </cell>
        </row>
        <row r="5617">
          <cell r="K5617">
            <v>45869.6261805556</v>
          </cell>
        </row>
        <row r="5618">
          <cell r="A5618" t="str">
            <v>辽ACG653</v>
          </cell>
        </row>
        <row r="5618">
          <cell r="K5618">
            <v>45869.6288425926</v>
          </cell>
        </row>
        <row r="5619">
          <cell r="A5619" t="str">
            <v>辽AM9129</v>
          </cell>
        </row>
        <row r="5619">
          <cell r="K5619">
            <v>45869.6295486111</v>
          </cell>
        </row>
        <row r="5620">
          <cell r="A5620" t="str">
            <v>辽ACZ397</v>
          </cell>
        </row>
        <row r="5620">
          <cell r="K5620">
            <v>45869.6303472222</v>
          </cell>
        </row>
        <row r="5621">
          <cell r="A5621" t="str">
            <v>辽AEN513</v>
          </cell>
        </row>
        <row r="5621">
          <cell r="K5621">
            <v>45869.6309606481</v>
          </cell>
        </row>
        <row r="5622">
          <cell r="A5622" t="str">
            <v>辽ADT792</v>
          </cell>
        </row>
        <row r="5622">
          <cell r="K5622">
            <v>45869.631412037</v>
          </cell>
        </row>
        <row r="5623">
          <cell r="A5623" t="str">
            <v>辽AJ1113</v>
          </cell>
        </row>
        <row r="5623">
          <cell r="K5623">
            <v>45869.6322800926</v>
          </cell>
        </row>
        <row r="5624">
          <cell r="A5624" t="str">
            <v>辽ABW653</v>
          </cell>
        </row>
        <row r="5624">
          <cell r="K5624">
            <v>45869.6326967593</v>
          </cell>
        </row>
        <row r="5625">
          <cell r="A5625" t="str">
            <v>辽ACR636</v>
          </cell>
        </row>
        <row r="5625">
          <cell r="K5625">
            <v>45869.6334722222</v>
          </cell>
        </row>
        <row r="5626">
          <cell r="A5626" t="str">
            <v>辽AJ5586</v>
          </cell>
        </row>
        <row r="5626">
          <cell r="K5626">
            <v>45869.6339930556</v>
          </cell>
        </row>
        <row r="5627">
          <cell r="A5627" t="str">
            <v>辽A979WC</v>
          </cell>
        </row>
        <row r="5627">
          <cell r="K5627">
            <v>45869.6346180556</v>
          </cell>
        </row>
        <row r="5628">
          <cell r="A5628" t="str">
            <v>辽ACK219</v>
          </cell>
        </row>
        <row r="5628">
          <cell r="K5628">
            <v>45869.6346875</v>
          </cell>
        </row>
        <row r="5629">
          <cell r="A5629" t="str">
            <v>辽AN1656</v>
          </cell>
        </row>
        <row r="5629">
          <cell r="K5629">
            <v>45869.6353125</v>
          </cell>
        </row>
        <row r="5630">
          <cell r="A5630" t="str">
            <v>辽ADA926</v>
          </cell>
        </row>
        <row r="5630">
          <cell r="K5630">
            <v>45869.6356712963</v>
          </cell>
        </row>
        <row r="5631">
          <cell r="A5631" t="str">
            <v>辽AK5036</v>
          </cell>
        </row>
        <row r="5631">
          <cell r="K5631">
            <v>45869.63625</v>
          </cell>
        </row>
        <row r="5632">
          <cell r="A5632" t="str">
            <v>辽ADB859</v>
          </cell>
        </row>
        <row r="5632">
          <cell r="K5632">
            <v>45869.6369907407</v>
          </cell>
        </row>
        <row r="5633">
          <cell r="A5633" t="str">
            <v>辽ACQ065</v>
          </cell>
        </row>
        <row r="5633">
          <cell r="K5633">
            <v>45869.6379513889</v>
          </cell>
        </row>
        <row r="5634">
          <cell r="A5634" t="str">
            <v>辽AK8330</v>
          </cell>
        </row>
        <row r="5634">
          <cell r="K5634">
            <v>45869.6386689815</v>
          </cell>
        </row>
        <row r="5635">
          <cell r="A5635" t="str">
            <v>辽AFB690</v>
          </cell>
        </row>
        <row r="5635">
          <cell r="K5635">
            <v>45869.6394560185</v>
          </cell>
        </row>
        <row r="5636">
          <cell r="A5636" t="str">
            <v>辽ADQ309</v>
          </cell>
        </row>
        <row r="5636">
          <cell r="K5636">
            <v>45869.6403935185</v>
          </cell>
        </row>
        <row r="5637">
          <cell r="A5637" t="str">
            <v>辽ADD387</v>
          </cell>
        </row>
        <row r="5637">
          <cell r="K5637">
            <v>45869.6406365741</v>
          </cell>
        </row>
        <row r="5638">
          <cell r="A5638" t="str">
            <v>辽ABD972</v>
          </cell>
        </row>
        <row r="5638">
          <cell r="K5638">
            <v>45869.6410532407</v>
          </cell>
        </row>
        <row r="5639">
          <cell r="A5639" t="str">
            <v>辽AW7411</v>
          </cell>
        </row>
        <row r="5639">
          <cell r="K5639">
            <v>45869.6415046296</v>
          </cell>
        </row>
        <row r="5640">
          <cell r="A5640" t="str">
            <v>辽ABA355</v>
          </cell>
        </row>
        <row r="5640">
          <cell r="K5640">
            <v>45869.6421643519</v>
          </cell>
        </row>
        <row r="5641">
          <cell r="A5641" t="str">
            <v>辽AEQ921</v>
          </cell>
        </row>
        <row r="5641">
          <cell r="K5641">
            <v>45869.6488310185</v>
          </cell>
        </row>
        <row r="5642">
          <cell r="A5642" t="str">
            <v>辽AFN559</v>
          </cell>
        </row>
        <row r="5642">
          <cell r="K5642">
            <v>45869.6546412037</v>
          </cell>
        </row>
        <row r="5643">
          <cell r="A5643" t="str">
            <v>辽AFZ396</v>
          </cell>
        </row>
        <row r="5643">
          <cell r="K5643">
            <v>45869.7032060185</v>
          </cell>
        </row>
        <row r="5644">
          <cell r="A5644" t="str">
            <v>辽ACS525</v>
          </cell>
        </row>
        <row r="5644">
          <cell r="K5644">
            <v>45869.7062731481</v>
          </cell>
        </row>
        <row r="5645">
          <cell r="A5645" t="str">
            <v>辽AL5007</v>
          </cell>
        </row>
        <row r="5645">
          <cell r="K5645">
            <v>45869.7155208333</v>
          </cell>
        </row>
        <row r="5646">
          <cell r="A5646" t="str">
            <v>辽AFZ963</v>
          </cell>
        </row>
        <row r="5646">
          <cell r="K5646">
            <v>45870.3927199074</v>
          </cell>
        </row>
        <row r="5647">
          <cell r="A5647" t="str">
            <v>辽AL7862</v>
          </cell>
        </row>
        <row r="5647">
          <cell r="K5647">
            <v>45870.4084837963</v>
          </cell>
        </row>
        <row r="5648">
          <cell r="A5648" t="str">
            <v>辽AN91J7</v>
          </cell>
        </row>
        <row r="5648">
          <cell r="K5648">
            <v>45870.4241550926</v>
          </cell>
        </row>
        <row r="5649">
          <cell r="A5649" t="str">
            <v>辽ABC059</v>
          </cell>
        </row>
        <row r="5649">
          <cell r="K5649">
            <v>45870.4260416667</v>
          </cell>
        </row>
        <row r="5650">
          <cell r="A5650" t="str">
            <v>辽A9130K</v>
          </cell>
        </row>
        <row r="5650">
          <cell r="K5650">
            <v>45870.4393634259</v>
          </cell>
        </row>
        <row r="5651">
          <cell r="A5651" t="str">
            <v>辽AS349挂</v>
          </cell>
        </row>
        <row r="5651">
          <cell r="K5651">
            <v>45870.4486689815</v>
          </cell>
        </row>
        <row r="5652">
          <cell r="A5652" t="str">
            <v>辽AX506挂</v>
          </cell>
        </row>
        <row r="5652">
          <cell r="K5652">
            <v>45870.4506597222</v>
          </cell>
        </row>
        <row r="5653">
          <cell r="A5653" t="str">
            <v>辽AFN316</v>
          </cell>
        </row>
        <row r="5653">
          <cell r="K5653">
            <v>45870.4538425926</v>
          </cell>
        </row>
        <row r="5654">
          <cell r="A5654" t="str">
            <v>辽AL1067</v>
          </cell>
        </row>
        <row r="5654">
          <cell r="K5654">
            <v>45870.4791435185</v>
          </cell>
        </row>
        <row r="5655">
          <cell r="A5655" t="str">
            <v>辽AK6598</v>
          </cell>
        </row>
        <row r="5655">
          <cell r="K5655">
            <v>45870.4803935185</v>
          </cell>
        </row>
        <row r="5656">
          <cell r="A5656" t="str">
            <v>辽AL7558</v>
          </cell>
        </row>
        <row r="5656">
          <cell r="K5656">
            <v>45870.480787037</v>
          </cell>
        </row>
        <row r="5657">
          <cell r="A5657" t="str">
            <v>辽AM8857</v>
          </cell>
        </row>
        <row r="5657">
          <cell r="K5657">
            <v>45870.4811342593</v>
          </cell>
        </row>
        <row r="5658">
          <cell r="A5658" t="str">
            <v>辽AL1255</v>
          </cell>
        </row>
        <row r="5658">
          <cell r="K5658">
            <v>45870.4814583333</v>
          </cell>
        </row>
        <row r="5659">
          <cell r="A5659" t="str">
            <v>辽ABS267</v>
          </cell>
        </row>
        <row r="5659">
          <cell r="K5659">
            <v>45870.4822337963</v>
          </cell>
        </row>
        <row r="5660">
          <cell r="A5660" t="str">
            <v>辽AFX832</v>
          </cell>
        </row>
        <row r="5660">
          <cell r="K5660">
            <v>45870.4829513889</v>
          </cell>
        </row>
        <row r="5661">
          <cell r="A5661" t="str">
            <v>辽AL5381</v>
          </cell>
        </row>
        <row r="5661">
          <cell r="K5661">
            <v>45870.4853587963</v>
          </cell>
        </row>
        <row r="5662">
          <cell r="A5662" t="str">
            <v>辽AFX802</v>
          </cell>
        </row>
        <row r="5662">
          <cell r="K5662">
            <v>45870.4868402778</v>
          </cell>
        </row>
        <row r="5663">
          <cell r="A5663" t="str">
            <v>辽AT119挂</v>
          </cell>
        </row>
        <row r="5663">
          <cell r="K5663">
            <v>45870.4875347222</v>
          </cell>
        </row>
        <row r="5664">
          <cell r="A5664" t="str">
            <v>辽A0399X</v>
          </cell>
        </row>
        <row r="5664">
          <cell r="K5664">
            <v>45870.5583101852</v>
          </cell>
        </row>
        <row r="5665">
          <cell r="A5665" t="str">
            <v>辽AEV763</v>
          </cell>
        </row>
        <row r="5665">
          <cell r="K5665">
            <v>45870.5646990741</v>
          </cell>
        </row>
        <row r="5666">
          <cell r="A5666" t="str">
            <v>辽ADZ100</v>
          </cell>
        </row>
        <row r="5666">
          <cell r="K5666">
            <v>45870.5711689815</v>
          </cell>
        </row>
        <row r="5667">
          <cell r="A5667" t="str">
            <v>辽ADY267</v>
          </cell>
        </row>
        <row r="5667">
          <cell r="K5667">
            <v>45870.5813425926</v>
          </cell>
        </row>
        <row r="5668">
          <cell r="A5668" t="str">
            <v>辽AFP731</v>
          </cell>
        </row>
        <row r="5668">
          <cell r="K5668">
            <v>45870.5861226852</v>
          </cell>
        </row>
        <row r="5669">
          <cell r="A5669" t="str">
            <v>辽AFP801</v>
          </cell>
        </row>
        <row r="5669">
          <cell r="K5669">
            <v>45870.5916319444</v>
          </cell>
        </row>
        <row r="5670">
          <cell r="A5670" t="str">
            <v>辽AM1591</v>
          </cell>
        </row>
        <row r="5670">
          <cell r="K5670">
            <v>45870.5934490741</v>
          </cell>
        </row>
        <row r="5671">
          <cell r="A5671" t="str">
            <v>辽AK7422</v>
          </cell>
        </row>
        <row r="5671">
          <cell r="K5671">
            <v>45870.5939351852</v>
          </cell>
        </row>
        <row r="5672">
          <cell r="A5672" t="str">
            <v>辽AL1881</v>
          </cell>
        </row>
        <row r="5672">
          <cell r="K5672">
            <v>45870.5942708333</v>
          </cell>
        </row>
        <row r="5673">
          <cell r="A5673" t="str">
            <v>辽AN3969</v>
          </cell>
        </row>
        <row r="5673">
          <cell r="K5673">
            <v>45870.5953240741</v>
          </cell>
        </row>
        <row r="5674">
          <cell r="A5674" t="str">
            <v>辽AL6856</v>
          </cell>
        </row>
        <row r="5674">
          <cell r="K5674">
            <v>45870.5957407407</v>
          </cell>
        </row>
        <row r="5675">
          <cell r="A5675" t="str">
            <v>辽AM1780</v>
          </cell>
        </row>
        <row r="5675">
          <cell r="K5675">
            <v>45870.5962384259</v>
          </cell>
        </row>
        <row r="5676">
          <cell r="A5676" t="str">
            <v>辽AFA739</v>
          </cell>
        </row>
        <row r="5676">
          <cell r="K5676">
            <v>45870.5977083333</v>
          </cell>
        </row>
        <row r="5677">
          <cell r="A5677" t="str">
            <v>辽AM1949</v>
          </cell>
        </row>
        <row r="5677">
          <cell r="K5677">
            <v>45870.5998263889</v>
          </cell>
        </row>
        <row r="5678">
          <cell r="A5678" t="str">
            <v>辽AM1939</v>
          </cell>
        </row>
        <row r="5678">
          <cell r="K5678">
            <v>45870.600625</v>
          </cell>
        </row>
        <row r="5679">
          <cell r="A5679" t="str">
            <v>辽AE609挂</v>
          </cell>
        </row>
        <row r="5679">
          <cell r="K5679">
            <v>45870.6012847222</v>
          </cell>
        </row>
        <row r="5680">
          <cell r="A5680" t="str">
            <v>辽AE603挂</v>
          </cell>
        </row>
        <row r="5680">
          <cell r="K5680">
            <v>45870.6017708333</v>
          </cell>
        </row>
        <row r="5681">
          <cell r="A5681" t="str">
            <v>辽AFQ309</v>
          </cell>
        </row>
        <row r="5681">
          <cell r="K5681">
            <v>45870.608125</v>
          </cell>
        </row>
        <row r="5682">
          <cell r="A5682" t="str">
            <v>辽AFW502</v>
          </cell>
        </row>
        <row r="5682">
          <cell r="K5682">
            <v>45870.6114814815</v>
          </cell>
        </row>
        <row r="5683">
          <cell r="A5683" t="str">
            <v>辽AFT112</v>
          </cell>
        </row>
        <row r="5683">
          <cell r="K5683">
            <v>45870.6133796296</v>
          </cell>
        </row>
        <row r="5684">
          <cell r="A5684" t="str">
            <v>辽ACD198</v>
          </cell>
        </row>
        <row r="5684">
          <cell r="K5684">
            <v>45870.6160532407</v>
          </cell>
        </row>
        <row r="5685">
          <cell r="A5685" t="str">
            <v>辽AFT605</v>
          </cell>
        </row>
        <row r="5685">
          <cell r="K5685">
            <v>45870.6248958333</v>
          </cell>
        </row>
        <row r="5686">
          <cell r="A5686" t="str">
            <v>辽ADT098</v>
          </cell>
        </row>
        <row r="5686">
          <cell r="K5686">
            <v>45870.6257407407</v>
          </cell>
        </row>
        <row r="5687">
          <cell r="A5687" t="str">
            <v>辽AF5255</v>
          </cell>
        </row>
        <row r="5687">
          <cell r="K5687">
            <v>45870.6283101852</v>
          </cell>
        </row>
        <row r="5688">
          <cell r="A5688" t="str">
            <v>辽AZ2897</v>
          </cell>
        </row>
        <row r="5688">
          <cell r="K5688">
            <v>45870.6285416667</v>
          </cell>
        </row>
        <row r="5689">
          <cell r="A5689" t="str">
            <v>辽AZ2983</v>
          </cell>
        </row>
        <row r="5689">
          <cell r="K5689">
            <v>45870.6291666667</v>
          </cell>
        </row>
        <row r="5690">
          <cell r="A5690" t="str">
            <v>辽AFT180</v>
          </cell>
        </row>
        <row r="5690">
          <cell r="K5690">
            <v>45870.6305092593</v>
          </cell>
        </row>
        <row r="5691">
          <cell r="A5691" t="str">
            <v>辽ACQ062</v>
          </cell>
        </row>
        <row r="5691">
          <cell r="K5691">
            <v>45870.640150463</v>
          </cell>
        </row>
        <row r="5692">
          <cell r="A5692" t="str">
            <v>辽AK3121</v>
          </cell>
        </row>
        <row r="5692">
          <cell r="K5692">
            <v>45870.6404976852</v>
          </cell>
        </row>
        <row r="5693">
          <cell r="A5693" t="str">
            <v>辽AFN233</v>
          </cell>
        </row>
        <row r="5693">
          <cell r="K5693">
            <v>45870.6628356481</v>
          </cell>
        </row>
        <row r="5694">
          <cell r="A5694" t="str">
            <v>辽AFQ170</v>
          </cell>
        </row>
        <row r="5694">
          <cell r="K5694">
            <v>45870.6633796296</v>
          </cell>
        </row>
        <row r="5695">
          <cell r="A5695" t="str">
            <v>辽AFT655</v>
          </cell>
        </row>
        <row r="5695">
          <cell r="K5695">
            <v>45870.6642592593</v>
          </cell>
        </row>
        <row r="5696">
          <cell r="A5696" t="str">
            <v>辽AFQ639</v>
          </cell>
        </row>
        <row r="5696">
          <cell r="K5696">
            <v>45870.6646875</v>
          </cell>
        </row>
        <row r="5697">
          <cell r="A5697" t="str">
            <v>辽AFS099</v>
          </cell>
        </row>
        <row r="5697">
          <cell r="K5697">
            <v>45870.6652199074</v>
          </cell>
        </row>
        <row r="5698">
          <cell r="A5698" t="str">
            <v>辽AES885</v>
          </cell>
        </row>
        <row r="5698">
          <cell r="K5698">
            <v>45872.3668981481</v>
          </cell>
        </row>
        <row r="5699">
          <cell r="A5699" t="str">
            <v>辽ACG456</v>
          </cell>
        </row>
        <row r="5699">
          <cell r="K5699">
            <v>45872.3672916667</v>
          </cell>
        </row>
        <row r="5700">
          <cell r="A5700" t="str">
            <v>辽AS1619</v>
          </cell>
        </row>
        <row r="5700">
          <cell r="K5700">
            <v>45873.3684837963</v>
          </cell>
        </row>
        <row r="5701">
          <cell r="A5701" t="str">
            <v>辽AW7631</v>
          </cell>
        </row>
        <row r="5701">
          <cell r="K5701">
            <v>45873.3688773148</v>
          </cell>
        </row>
        <row r="5702">
          <cell r="A5702" t="str">
            <v>辽AEU369</v>
          </cell>
        </row>
        <row r="5702">
          <cell r="K5702">
            <v>45873.369375</v>
          </cell>
        </row>
        <row r="5703">
          <cell r="A5703" t="str">
            <v>辽ADG067</v>
          </cell>
        </row>
        <row r="5703">
          <cell r="K5703">
            <v>45873.369837963</v>
          </cell>
        </row>
        <row r="5704">
          <cell r="A5704" t="str">
            <v>辽AJ9078</v>
          </cell>
        </row>
        <row r="5704">
          <cell r="K5704">
            <v>45873.370625</v>
          </cell>
        </row>
        <row r="5705">
          <cell r="A5705" t="str">
            <v>辽ADM697</v>
          </cell>
        </row>
        <row r="5705">
          <cell r="K5705">
            <v>45873.3711111111</v>
          </cell>
        </row>
        <row r="5706">
          <cell r="A5706" t="str">
            <v>辽AFU608</v>
          </cell>
        </row>
        <row r="5706">
          <cell r="K5706">
            <v>45873.3809837963</v>
          </cell>
        </row>
        <row r="5707">
          <cell r="A5707" t="str">
            <v>辽ACZ691</v>
          </cell>
        </row>
        <row r="5707">
          <cell r="K5707">
            <v>45873.388287037</v>
          </cell>
        </row>
        <row r="5708">
          <cell r="A5708" t="str">
            <v>辽AFY627</v>
          </cell>
        </row>
        <row r="5708">
          <cell r="K5708">
            <v>45873.3905555556</v>
          </cell>
        </row>
        <row r="5709">
          <cell r="A5709" t="str">
            <v>辽AFZ088</v>
          </cell>
        </row>
        <row r="5709">
          <cell r="K5709">
            <v>45873.3956597222</v>
          </cell>
        </row>
        <row r="5710">
          <cell r="A5710" t="str">
            <v>辽ADC886</v>
          </cell>
        </row>
        <row r="5710">
          <cell r="K5710">
            <v>45873.3962152778</v>
          </cell>
        </row>
        <row r="5711">
          <cell r="A5711" t="str">
            <v>辽AQ243挂</v>
          </cell>
        </row>
        <row r="5711">
          <cell r="K5711">
            <v>45873.3980439815</v>
          </cell>
        </row>
        <row r="5712">
          <cell r="A5712" t="str">
            <v>辽AY678挂</v>
          </cell>
        </row>
        <row r="5712">
          <cell r="K5712">
            <v>45873.3987615741</v>
          </cell>
        </row>
        <row r="5713">
          <cell r="A5713" t="str">
            <v>辽AW640挂</v>
          </cell>
        </row>
        <row r="5713">
          <cell r="K5713">
            <v>45873.4015856481</v>
          </cell>
        </row>
        <row r="5714">
          <cell r="A5714" t="str">
            <v>辽AY015挂</v>
          </cell>
        </row>
        <row r="5714">
          <cell r="K5714">
            <v>45873.4026736111</v>
          </cell>
        </row>
        <row r="5715">
          <cell r="A5715" t="str">
            <v>辽AN3596</v>
          </cell>
        </row>
        <row r="5715">
          <cell r="K5715">
            <v>45873.4183912037</v>
          </cell>
        </row>
        <row r="5716">
          <cell r="A5716" t="str">
            <v>辽A9159A</v>
          </cell>
        </row>
        <row r="5716">
          <cell r="K5716">
            <v>45873.4270601852</v>
          </cell>
        </row>
        <row r="5717">
          <cell r="A5717" t="str">
            <v>辽AF8153</v>
          </cell>
        </row>
        <row r="5717">
          <cell r="K5717">
            <v>45873.4286458333</v>
          </cell>
        </row>
        <row r="5718">
          <cell r="A5718" t="str">
            <v>辽AG3492</v>
          </cell>
        </row>
        <row r="5718">
          <cell r="K5718">
            <v>45873.4290046296</v>
          </cell>
        </row>
        <row r="5719">
          <cell r="A5719" t="str">
            <v>辽AG6118</v>
          </cell>
        </row>
        <row r="5719">
          <cell r="K5719">
            <v>45873.4305324074</v>
          </cell>
        </row>
        <row r="5720">
          <cell r="A5720" t="str">
            <v>辽AG1350</v>
          </cell>
        </row>
        <row r="5720">
          <cell r="K5720">
            <v>45873.4314814815</v>
          </cell>
        </row>
        <row r="5721">
          <cell r="A5721" t="str">
            <v>辽AE9951</v>
          </cell>
        </row>
        <row r="5721">
          <cell r="K5721">
            <v>45873.4318518518</v>
          </cell>
        </row>
        <row r="5722">
          <cell r="A5722" t="str">
            <v>辽AF4746</v>
          </cell>
        </row>
        <row r="5722">
          <cell r="K5722">
            <v>45873.4322106481</v>
          </cell>
        </row>
        <row r="5723">
          <cell r="A5723" t="str">
            <v>辽AF9725</v>
          </cell>
        </row>
        <row r="5723">
          <cell r="K5723">
            <v>45873.4325115741</v>
          </cell>
        </row>
        <row r="5724">
          <cell r="A5724" t="str">
            <v>辽AE7365</v>
          </cell>
        </row>
        <row r="5724">
          <cell r="K5724">
            <v>45873.4330208333</v>
          </cell>
        </row>
        <row r="5725">
          <cell r="A5725" t="str">
            <v>辽AG6081</v>
          </cell>
        </row>
        <row r="5725">
          <cell r="K5725">
            <v>45873.4334259259</v>
          </cell>
        </row>
        <row r="5726">
          <cell r="A5726" t="str">
            <v>辽AG6125</v>
          </cell>
        </row>
        <row r="5726">
          <cell r="K5726">
            <v>45873.4337152778</v>
          </cell>
        </row>
        <row r="5727">
          <cell r="A5727" t="str">
            <v>辽AFY696</v>
          </cell>
        </row>
        <row r="5727">
          <cell r="K5727">
            <v>45873.4388078704</v>
          </cell>
        </row>
        <row r="5728">
          <cell r="A5728" t="str">
            <v>辽AL1017</v>
          </cell>
        </row>
        <row r="5728">
          <cell r="K5728">
            <v>45873.4540393519</v>
          </cell>
        </row>
        <row r="5729">
          <cell r="A5729" t="str">
            <v>辽AEX005</v>
          </cell>
        </row>
        <row r="5729">
          <cell r="K5729">
            <v>45873.4870833333</v>
          </cell>
        </row>
        <row r="5730">
          <cell r="A5730" t="str">
            <v>辽AEZ719</v>
          </cell>
        </row>
        <row r="5730">
          <cell r="K5730">
            <v>45873.4881944444</v>
          </cell>
        </row>
        <row r="5731">
          <cell r="A5731" t="str">
            <v>辽AEJ592</v>
          </cell>
        </row>
        <row r="5731">
          <cell r="K5731">
            <v>45873.4906365741</v>
          </cell>
        </row>
        <row r="5732">
          <cell r="A5732" t="str">
            <v>辽A49TY0</v>
          </cell>
        </row>
        <row r="5732">
          <cell r="K5732">
            <v>45873.5756481482</v>
          </cell>
        </row>
        <row r="5733">
          <cell r="A5733" t="str">
            <v>辽AG02S0</v>
          </cell>
        </row>
        <row r="5733">
          <cell r="K5733">
            <v>45873.5762152778</v>
          </cell>
        </row>
        <row r="5734">
          <cell r="A5734" t="str">
            <v>辽A46PD0</v>
          </cell>
        </row>
        <row r="5734">
          <cell r="K5734">
            <v>45873.5764814815</v>
          </cell>
        </row>
        <row r="5735">
          <cell r="A5735" t="str">
            <v>辽AF70K5</v>
          </cell>
        </row>
        <row r="5735">
          <cell r="K5735">
            <v>45873.5769097222</v>
          </cell>
        </row>
        <row r="5736">
          <cell r="A5736" t="str">
            <v>辽AM1711</v>
          </cell>
        </row>
        <row r="5736">
          <cell r="K5736">
            <v>45873.6023148148</v>
          </cell>
        </row>
        <row r="5737">
          <cell r="A5737" t="str">
            <v>辽AM8169</v>
          </cell>
        </row>
        <row r="5737">
          <cell r="K5737">
            <v>45873.6027546296</v>
          </cell>
        </row>
        <row r="5738">
          <cell r="A5738" t="str">
            <v>辽AEY563</v>
          </cell>
        </row>
        <row r="5738">
          <cell r="K5738">
            <v>45873.6031018519</v>
          </cell>
        </row>
        <row r="5739">
          <cell r="A5739" t="str">
            <v>辽AH2679</v>
          </cell>
        </row>
        <row r="5739">
          <cell r="K5739">
            <v>45873.6034953704</v>
          </cell>
        </row>
        <row r="5740">
          <cell r="A5740" t="str">
            <v>辽AFW361</v>
          </cell>
        </row>
        <row r="5740">
          <cell r="K5740">
            <v>45873.6036805556</v>
          </cell>
        </row>
        <row r="5741">
          <cell r="A5741" t="str">
            <v>辽AM0130</v>
          </cell>
        </row>
        <row r="5741">
          <cell r="K5741">
            <v>45873.6039930556</v>
          </cell>
        </row>
        <row r="5742">
          <cell r="A5742" t="str">
            <v>辽AM1761</v>
          </cell>
        </row>
        <row r="5742">
          <cell r="K5742">
            <v>45873.604375</v>
          </cell>
        </row>
        <row r="5743">
          <cell r="A5743" t="str">
            <v>辽AEE673</v>
          </cell>
        </row>
        <row r="5743">
          <cell r="K5743">
            <v>45873.6058796296</v>
          </cell>
        </row>
        <row r="5744">
          <cell r="A5744" t="str">
            <v>辽ACN099</v>
          </cell>
        </row>
        <row r="5744">
          <cell r="K5744">
            <v>45873.6065277778</v>
          </cell>
        </row>
        <row r="5745">
          <cell r="A5745" t="str">
            <v>辽AFV923</v>
          </cell>
        </row>
        <row r="5745">
          <cell r="K5745">
            <v>45873.6071180556</v>
          </cell>
        </row>
        <row r="5746">
          <cell r="A5746" t="str">
            <v>辽AFX608</v>
          </cell>
        </row>
        <row r="5746">
          <cell r="K5746">
            <v>45873.6075347222</v>
          </cell>
        </row>
        <row r="5747">
          <cell r="A5747" t="str">
            <v>辽AFS283</v>
          </cell>
        </row>
        <row r="5747">
          <cell r="K5747">
            <v>45873.6079513889</v>
          </cell>
        </row>
        <row r="5748">
          <cell r="A5748" t="str">
            <v>辽AFW857</v>
          </cell>
        </row>
        <row r="5748">
          <cell r="K5748">
            <v>45873.6083217593</v>
          </cell>
        </row>
        <row r="5749">
          <cell r="A5749" t="str">
            <v>辽ADX826</v>
          </cell>
        </row>
        <row r="5749">
          <cell r="K5749">
            <v>45873.6087384259</v>
          </cell>
        </row>
        <row r="5750">
          <cell r="A5750" t="str">
            <v>辽AEE722</v>
          </cell>
        </row>
        <row r="5750">
          <cell r="K5750">
            <v>45873.6091782407</v>
          </cell>
        </row>
        <row r="5751">
          <cell r="A5751" t="str">
            <v>辽AL7249</v>
          </cell>
        </row>
        <row r="5751">
          <cell r="K5751">
            <v>45873.6097337963</v>
          </cell>
        </row>
        <row r="5752">
          <cell r="A5752" t="str">
            <v>辽A7485挂</v>
          </cell>
        </row>
        <row r="5752">
          <cell r="K5752">
            <v>45873.6223611111</v>
          </cell>
        </row>
        <row r="5753">
          <cell r="A5753" t="str">
            <v>辽AS185挂</v>
          </cell>
        </row>
        <row r="5753">
          <cell r="K5753">
            <v>45873.6225347222</v>
          </cell>
        </row>
        <row r="5754">
          <cell r="A5754" t="str">
            <v>辽A7419挂</v>
          </cell>
        </row>
        <row r="5754">
          <cell r="K5754">
            <v>45873.6227083333</v>
          </cell>
        </row>
        <row r="5755">
          <cell r="A5755" t="str">
            <v>辽AFW129</v>
          </cell>
        </row>
        <row r="5755">
          <cell r="K5755">
            <v>45873.6273263889</v>
          </cell>
        </row>
        <row r="5756">
          <cell r="A5756" t="str">
            <v>辽AET589</v>
          </cell>
        </row>
        <row r="5756">
          <cell r="K5756">
            <v>45873.629375</v>
          </cell>
        </row>
        <row r="5757">
          <cell r="A5757" t="str">
            <v>辽AW7893</v>
          </cell>
        </row>
        <row r="5757">
          <cell r="K5757">
            <v>45873.6338888889</v>
          </cell>
        </row>
        <row r="5758">
          <cell r="A5758" t="str">
            <v>辽ADQ021</v>
          </cell>
        </row>
        <row r="5758">
          <cell r="K5758">
            <v>45873.6382175926</v>
          </cell>
        </row>
        <row r="5759">
          <cell r="A5759" t="str">
            <v>辽ACU897</v>
          </cell>
        </row>
        <row r="5759">
          <cell r="K5759">
            <v>45873.6434143518</v>
          </cell>
        </row>
        <row r="5760">
          <cell r="A5760" t="str">
            <v>辽AFS231</v>
          </cell>
        </row>
        <row r="5760">
          <cell r="K5760">
            <v>45873.6446180556</v>
          </cell>
        </row>
        <row r="5761">
          <cell r="A5761" t="str">
            <v>辽ACD159</v>
          </cell>
        </row>
        <row r="5761">
          <cell r="K5761">
            <v>45873.6519444444</v>
          </cell>
        </row>
        <row r="5762">
          <cell r="A5762" t="str">
            <v>辽AFU508</v>
          </cell>
        </row>
        <row r="5762">
          <cell r="K5762">
            <v>45874.3594675926</v>
          </cell>
        </row>
        <row r="5763">
          <cell r="A5763" t="str">
            <v>辽AM8837</v>
          </cell>
        </row>
        <row r="5763">
          <cell r="K5763">
            <v>45874.3615393518</v>
          </cell>
        </row>
        <row r="5764">
          <cell r="A5764" t="str">
            <v>辽ACM597</v>
          </cell>
        </row>
        <row r="5764">
          <cell r="K5764">
            <v>45874.3872569444</v>
          </cell>
        </row>
        <row r="5765">
          <cell r="A5765" t="str">
            <v>辽AFP031</v>
          </cell>
        </row>
        <row r="5765">
          <cell r="K5765">
            <v>45874.3878819444</v>
          </cell>
        </row>
        <row r="5766">
          <cell r="A5766" t="str">
            <v>辽AFT021</v>
          </cell>
        </row>
        <row r="5766">
          <cell r="K5766">
            <v>45874.3887615741</v>
          </cell>
        </row>
        <row r="5767">
          <cell r="A5767" t="str">
            <v>辽ACW290</v>
          </cell>
        </row>
        <row r="5767">
          <cell r="K5767">
            <v>45874.4347337963</v>
          </cell>
        </row>
        <row r="5768">
          <cell r="A5768" t="str">
            <v>辽ABN776</v>
          </cell>
        </row>
        <row r="5768">
          <cell r="K5768">
            <v>45874.4397916667</v>
          </cell>
        </row>
        <row r="5769">
          <cell r="A5769" t="str">
            <v>辽AER816</v>
          </cell>
        </row>
        <row r="5769">
          <cell r="K5769">
            <v>45874.4409837963</v>
          </cell>
        </row>
        <row r="5770">
          <cell r="A5770" t="str">
            <v>辽AEW819</v>
          </cell>
        </row>
        <row r="5770">
          <cell r="K5770">
            <v>45874.4428125</v>
          </cell>
        </row>
        <row r="5771">
          <cell r="A5771" t="str">
            <v>辽AEJ935</v>
          </cell>
        </row>
        <row r="5771">
          <cell r="K5771">
            <v>45874.4435069444</v>
          </cell>
        </row>
        <row r="5772">
          <cell r="A5772" t="str">
            <v>辽AEV697</v>
          </cell>
        </row>
        <row r="5772">
          <cell r="K5772">
            <v>45874.4438888889</v>
          </cell>
        </row>
        <row r="5773">
          <cell r="A5773" t="str">
            <v>辽AEX316</v>
          </cell>
        </row>
        <row r="5773">
          <cell r="K5773">
            <v>45874.4442592593</v>
          </cell>
        </row>
        <row r="5774">
          <cell r="A5774" t="str">
            <v>辽AET815</v>
          </cell>
        </row>
        <row r="5774">
          <cell r="K5774">
            <v>45874.4447453704</v>
          </cell>
        </row>
        <row r="5775">
          <cell r="A5775" t="str">
            <v>辽AS0619</v>
          </cell>
        </row>
        <row r="5775">
          <cell r="K5775">
            <v>45874.4452777778</v>
          </cell>
        </row>
        <row r="5776">
          <cell r="A5776" t="str">
            <v>辽ADZ769</v>
          </cell>
        </row>
        <row r="5776">
          <cell r="K5776">
            <v>45874.4456481481</v>
          </cell>
        </row>
        <row r="5777">
          <cell r="A5777" t="str">
            <v>辽AM8707</v>
          </cell>
        </row>
        <row r="5777">
          <cell r="K5777">
            <v>45874.4460648148</v>
          </cell>
        </row>
        <row r="5778">
          <cell r="A5778" t="str">
            <v>辽ADP628</v>
          </cell>
        </row>
        <row r="5778">
          <cell r="K5778">
            <v>45874.4464699074</v>
          </cell>
        </row>
        <row r="5779">
          <cell r="A5779" t="str">
            <v>辽ACB286</v>
          </cell>
        </row>
        <row r="5779">
          <cell r="K5779">
            <v>45874.4482060185</v>
          </cell>
        </row>
        <row r="5780">
          <cell r="A5780" t="str">
            <v>辽ADN952</v>
          </cell>
        </row>
        <row r="5780">
          <cell r="K5780">
            <v>45874.4497337963</v>
          </cell>
        </row>
        <row r="5781">
          <cell r="A5781" t="str">
            <v>辽ACK247</v>
          </cell>
        </row>
        <row r="5781">
          <cell r="K5781">
            <v>45874.4559722222</v>
          </cell>
        </row>
        <row r="5782">
          <cell r="A5782" t="str">
            <v>辽AK9723</v>
          </cell>
        </row>
        <row r="5782">
          <cell r="K5782">
            <v>45874.4629976852</v>
          </cell>
        </row>
        <row r="5783">
          <cell r="A5783" t="str">
            <v>辽AK9773</v>
          </cell>
        </row>
        <row r="5783">
          <cell r="K5783">
            <v>45874.4644328704</v>
          </cell>
        </row>
        <row r="5784">
          <cell r="A5784" t="str">
            <v>辽AL7889</v>
          </cell>
        </row>
        <row r="5784">
          <cell r="K5784">
            <v>45874.466099537</v>
          </cell>
        </row>
        <row r="5785">
          <cell r="A5785" t="str">
            <v>辽AL7821</v>
          </cell>
        </row>
        <row r="5785">
          <cell r="K5785">
            <v>45874.4664814815</v>
          </cell>
        </row>
        <row r="5786">
          <cell r="A5786" t="str">
            <v>辽ACC757</v>
          </cell>
        </row>
        <row r="5786">
          <cell r="K5786">
            <v>45874.572974537</v>
          </cell>
        </row>
        <row r="5787">
          <cell r="A5787" t="str">
            <v>辽AW4102</v>
          </cell>
        </row>
        <row r="5787">
          <cell r="K5787">
            <v>45874.5744907407</v>
          </cell>
        </row>
        <row r="5788">
          <cell r="A5788" t="str">
            <v>辽AK6350</v>
          </cell>
        </row>
        <row r="5788">
          <cell r="K5788">
            <v>45874.5778587963</v>
          </cell>
        </row>
        <row r="5789">
          <cell r="A5789" t="str">
            <v>辽ADK102</v>
          </cell>
        </row>
        <row r="5789">
          <cell r="K5789">
            <v>45874.5789351852</v>
          </cell>
        </row>
        <row r="5790">
          <cell r="A5790" t="str">
            <v>辽ADF320</v>
          </cell>
        </row>
        <row r="5790">
          <cell r="K5790">
            <v>45874.5838657407</v>
          </cell>
        </row>
        <row r="5791">
          <cell r="A5791" t="str">
            <v>辽AFY835</v>
          </cell>
        </row>
        <row r="5791">
          <cell r="K5791">
            <v>45874.5890162037</v>
          </cell>
        </row>
        <row r="5792">
          <cell r="A5792" t="str">
            <v>辽ACZ562</v>
          </cell>
        </row>
        <row r="5792">
          <cell r="K5792">
            <v>45874.5911458333</v>
          </cell>
        </row>
        <row r="5793">
          <cell r="A5793" t="str">
            <v>辽AW016挂</v>
          </cell>
        </row>
        <row r="5793">
          <cell r="K5793">
            <v>45874.5916435185</v>
          </cell>
        </row>
        <row r="5794">
          <cell r="A5794" t="str">
            <v>辽AN134挂</v>
          </cell>
        </row>
        <row r="5794">
          <cell r="K5794">
            <v>45874.5920833333</v>
          </cell>
        </row>
        <row r="5795">
          <cell r="A5795" t="str">
            <v>辽ADV200</v>
          </cell>
        </row>
        <row r="5795">
          <cell r="K5795">
            <v>45874.5925347222</v>
          </cell>
        </row>
        <row r="5796">
          <cell r="A5796" t="str">
            <v>辽AFX109</v>
          </cell>
        </row>
        <row r="5796">
          <cell r="K5796">
            <v>45874.5966550926</v>
          </cell>
        </row>
        <row r="5797">
          <cell r="A5797" t="str">
            <v>辽AES379</v>
          </cell>
        </row>
        <row r="5797">
          <cell r="K5797">
            <v>45874.5978703704</v>
          </cell>
        </row>
        <row r="5798">
          <cell r="A5798" t="str">
            <v>辽ADB987</v>
          </cell>
        </row>
        <row r="5798">
          <cell r="K5798">
            <v>45874.6541666667</v>
          </cell>
        </row>
        <row r="5799">
          <cell r="A5799" t="str">
            <v>辽ADD935</v>
          </cell>
        </row>
        <row r="5799">
          <cell r="K5799">
            <v>45874.6546643519</v>
          </cell>
        </row>
        <row r="5800">
          <cell r="A5800" t="str">
            <v>辽AFX225</v>
          </cell>
        </row>
        <row r="5800">
          <cell r="K5800">
            <v>45875.3572337963</v>
          </cell>
        </row>
        <row r="5801">
          <cell r="A5801" t="str">
            <v>辽AJ7096</v>
          </cell>
        </row>
        <row r="5801">
          <cell r="K5801">
            <v>45875.3580671296</v>
          </cell>
        </row>
        <row r="5802">
          <cell r="A5802" t="str">
            <v>辽AFS571</v>
          </cell>
        </row>
        <row r="5802">
          <cell r="K5802">
            <v>45875.3700810185</v>
          </cell>
        </row>
        <row r="5803">
          <cell r="A5803" t="str">
            <v>辽AFV629</v>
          </cell>
        </row>
        <row r="5803">
          <cell r="K5803">
            <v>45875.3734953704</v>
          </cell>
        </row>
        <row r="5804">
          <cell r="A5804" t="str">
            <v>辽AFV789</v>
          </cell>
        </row>
        <row r="5804">
          <cell r="K5804">
            <v>45875.3765393519</v>
          </cell>
        </row>
        <row r="5805">
          <cell r="A5805" t="str">
            <v>辽ADS192</v>
          </cell>
        </row>
        <row r="5805">
          <cell r="K5805">
            <v>45875.3801388889</v>
          </cell>
        </row>
        <row r="5806">
          <cell r="A5806" t="str">
            <v>辽AEF193</v>
          </cell>
        </row>
        <row r="5806">
          <cell r="K5806">
            <v>45875.3808101852</v>
          </cell>
        </row>
        <row r="5807">
          <cell r="A5807" t="str">
            <v>辽AFT792</v>
          </cell>
        </row>
        <row r="5807">
          <cell r="K5807">
            <v>45875.3812152778</v>
          </cell>
        </row>
        <row r="5808">
          <cell r="A5808" t="str">
            <v>辽AFU996</v>
          </cell>
        </row>
        <row r="5808">
          <cell r="K5808">
            <v>45875.3819907407</v>
          </cell>
        </row>
        <row r="5809">
          <cell r="A5809" t="str">
            <v>辽ACJ962</v>
          </cell>
        </row>
        <row r="5809">
          <cell r="K5809">
            <v>45875.3824537037</v>
          </cell>
        </row>
        <row r="5810">
          <cell r="A5810" t="str">
            <v>辽AFP112</v>
          </cell>
        </row>
        <row r="5810">
          <cell r="K5810">
            <v>45875.383125</v>
          </cell>
        </row>
        <row r="5811">
          <cell r="A5811" t="str">
            <v>辽ADY556</v>
          </cell>
        </row>
        <row r="5811">
          <cell r="K5811">
            <v>45875.3839467593</v>
          </cell>
        </row>
        <row r="5812">
          <cell r="A5812" t="str">
            <v>辽ABK339</v>
          </cell>
        </row>
        <row r="5812">
          <cell r="K5812">
            <v>45875.4522569444</v>
          </cell>
        </row>
        <row r="5813">
          <cell r="A5813" t="str">
            <v>辽AFZ569</v>
          </cell>
        </row>
        <row r="5813">
          <cell r="K5813">
            <v>45875.4616782407</v>
          </cell>
        </row>
        <row r="5814">
          <cell r="A5814" t="str">
            <v>辽AFX181</v>
          </cell>
        </row>
        <row r="5814">
          <cell r="K5814">
            <v>45875.488599537</v>
          </cell>
        </row>
        <row r="5815">
          <cell r="A5815" t="str">
            <v>辽ACW557</v>
          </cell>
        </row>
        <row r="5815">
          <cell r="K5815">
            <v>45875.4944791667</v>
          </cell>
        </row>
        <row r="5816">
          <cell r="A5816" t="str">
            <v>辽AEJ553</v>
          </cell>
        </row>
        <row r="5816">
          <cell r="K5816">
            <v>45875.5773032407</v>
          </cell>
        </row>
        <row r="5817">
          <cell r="A5817" t="str">
            <v>辽AX9090</v>
          </cell>
        </row>
        <row r="5817">
          <cell r="K5817">
            <v>45875.5907175926</v>
          </cell>
        </row>
        <row r="5818">
          <cell r="A5818" t="str">
            <v>辽AEZ732</v>
          </cell>
        </row>
        <row r="5818">
          <cell r="K5818">
            <v>45875.604837963</v>
          </cell>
        </row>
        <row r="5819">
          <cell r="A5819" t="str">
            <v>辽AN7225</v>
          </cell>
        </row>
        <row r="5819">
          <cell r="K5819">
            <v>45875.6223958333</v>
          </cell>
        </row>
        <row r="5820">
          <cell r="A5820" t="str">
            <v>辽ADS086</v>
          </cell>
        </row>
        <row r="5820">
          <cell r="K5820">
            <v>45875.6566782407</v>
          </cell>
        </row>
        <row r="5821">
          <cell r="A5821" t="str">
            <v>辽ADJ135</v>
          </cell>
        </row>
        <row r="5821">
          <cell r="K5821">
            <v>45876.3702662037</v>
          </cell>
        </row>
        <row r="5822">
          <cell r="A5822" t="str">
            <v>辽ADT007</v>
          </cell>
        </row>
        <row r="5822">
          <cell r="K5822">
            <v>45876.3760416667</v>
          </cell>
        </row>
        <row r="5823">
          <cell r="A5823" t="str">
            <v>辽ABC957</v>
          </cell>
        </row>
        <row r="5823">
          <cell r="K5823">
            <v>45876.3774421296</v>
          </cell>
        </row>
        <row r="5824">
          <cell r="A5824" t="str">
            <v>辽ADD532</v>
          </cell>
        </row>
        <row r="5824">
          <cell r="K5824">
            <v>45876.3845833333</v>
          </cell>
        </row>
        <row r="5825">
          <cell r="A5825" t="str">
            <v>辽AM1506</v>
          </cell>
        </row>
        <row r="5825">
          <cell r="K5825">
            <v>45876.3856944444</v>
          </cell>
        </row>
        <row r="5826">
          <cell r="A5826" t="str">
            <v>辽ADK188</v>
          </cell>
        </row>
        <row r="5826">
          <cell r="K5826">
            <v>45876.3919907407</v>
          </cell>
        </row>
        <row r="5827">
          <cell r="A5827" t="str">
            <v>辽ACY053</v>
          </cell>
        </row>
        <row r="5827">
          <cell r="K5827">
            <v>45876.3974884259</v>
          </cell>
        </row>
        <row r="5828">
          <cell r="A5828" t="str">
            <v>辽AFS375</v>
          </cell>
        </row>
        <row r="5828">
          <cell r="K5828">
            <v>45876.4031134259</v>
          </cell>
        </row>
        <row r="5829">
          <cell r="A5829" t="str">
            <v>辽AS0160</v>
          </cell>
        </row>
        <row r="5829">
          <cell r="K5829">
            <v>45876.4237037037</v>
          </cell>
        </row>
        <row r="5830">
          <cell r="A5830" t="str">
            <v>辽AN0076</v>
          </cell>
        </row>
        <row r="5830">
          <cell r="K5830">
            <v>45876.4241435185</v>
          </cell>
        </row>
        <row r="5831">
          <cell r="A5831" t="str">
            <v>辽ADE358</v>
          </cell>
        </row>
        <row r="5831">
          <cell r="K5831">
            <v>45876.4251388889</v>
          </cell>
        </row>
        <row r="5832">
          <cell r="A5832" t="str">
            <v>辽AM0968</v>
          </cell>
        </row>
        <row r="5832">
          <cell r="K5832">
            <v>45876.4273032407</v>
          </cell>
        </row>
        <row r="5833">
          <cell r="A5833" t="str">
            <v>辽AM6800</v>
          </cell>
        </row>
        <row r="5833">
          <cell r="K5833">
            <v>45876.447650463</v>
          </cell>
        </row>
        <row r="5834">
          <cell r="A5834" t="str">
            <v>辽AFC768</v>
          </cell>
        </row>
        <row r="5834">
          <cell r="K5834">
            <v>45876.5625</v>
          </cell>
        </row>
        <row r="5835">
          <cell r="A5835" t="str">
            <v>辽ADU026</v>
          </cell>
        </row>
        <row r="5835">
          <cell r="K5835">
            <v>45876.6688657407</v>
          </cell>
        </row>
        <row r="5836">
          <cell r="A5836" t="str">
            <v>辽AEC166</v>
          </cell>
        </row>
        <row r="5836">
          <cell r="K5836">
            <v>45876.6693171296</v>
          </cell>
        </row>
        <row r="5837">
          <cell r="A5837" t="str">
            <v>辽ADZ265</v>
          </cell>
        </row>
        <row r="5837">
          <cell r="K5837">
            <v>45876.6695601852</v>
          </cell>
        </row>
        <row r="5838">
          <cell r="A5838" t="str">
            <v>辽AEV823</v>
          </cell>
        </row>
        <row r="5838">
          <cell r="K5838">
            <v>45876.6703240741</v>
          </cell>
        </row>
        <row r="5839">
          <cell r="A5839" t="str">
            <v>辽AR166挂</v>
          </cell>
        </row>
        <row r="5839">
          <cell r="K5839">
            <v>45877.3621990741</v>
          </cell>
        </row>
        <row r="5840">
          <cell r="A5840" t="str">
            <v>辽AEL753</v>
          </cell>
        </row>
        <row r="5840">
          <cell r="K5840">
            <v>45877.3686458333</v>
          </cell>
        </row>
        <row r="5841">
          <cell r="A5841" t="str">
            <v>辽AEQ359</v>
          </cell>
        </row>
        <row r="5841">
          <cell r="K5841">
            <v>45877.3844907407</v>
          </cell>
        </row>
        <row r="5842">
          <cell r="A5842" t="str">
            <v>辽ACW717</v>
          </cell>
        </row>
        <row r="5842">
          <cell r="K5842">
            <v>45877.3857175926</v>
          </cell>
        </row>
        <row r="5843">
          <cell r="A5843" t="str">
            <v>辽ADT709</v>
          </cell>
        </row>
        <row r="5843">
          <cell r="K5843">
            <v>45877.4049537037</v>
          </cell>
        </row>
        <row r="5844">
          <cell r="A5844" t="str">
            <v>辽AE7258</v>
          </cell>
        </row>
        <row r="5844">
          <cell r="K5844">
            <v>45877.4146527778</v>
          </cell>
        </row>
        <row r="5845">
          <cell r="A5845" t="str">
            <v>辽A9339Y</v>
          </cell>
        </row>
        <row r="5845">
          <cell r="K5845">
            <v>45877.4151273148</v>
          </cell>
        </row>
        <row r="5846">
          <cell r="A5846" t="str">
            <v>辽AEV205</v>
          </cell>
        </row>
        <row r="5846">
          <cell r="K5846">
            <v>45877.416724537</v>
          </cell>
        </row>
        <row r="5847">
          <cell r="A5847" t="str">
            <v>辽AW028挂</v>
          </cell>
        </row>
        <row r="5847">
          <cell r="K5847">
            <v>45877.4400347222</v>
          </cell>
        </row>
        <row r="5848">
          <cell r="A5848" t="str">
            <v>辽AEV261</v>
          </cell>
        </row>
        <row r="5848">
          <cell r="K5848">
            <v>45877.4406944444</v>
          </cell>
        </row>
        <row r="5849">
          <cell r="A5849" t="str">
            <v>辽ACW757</v>
          </cell>
        </row>
        <row r="5849">
          <cell r="K5849">
            <v>45877.4599537037</v>
          </cell>
        </row>
        <row r="5850">
          <cell r="A5850" t="str">
            <v>辽ACU636</v>
          </cell>
        </row>
        <row r="5850">
          <cell r="K5850">
            <v>45877.4602777778</v>
          </cell>
        </row>
        <row r="5851">
          <cell r="A5851" t="str">
            <v>辽ACC855</v>
          </cell>
        </row>
        <row r="5851">
          <cell r="K5851">
            <v>45877.470775463</v>
          </cell>
        </row>
        <row r="5852">
          <cell r="A5852" t="str">
            <v>辽AEH726</v>
          </cell>
        </row>
        <row r="5852">
          <cell r="K5852">
            <v>45877.5538888889</v>
          </cell>
        </row>
        <row r="5853">
          <cell r="A5853" t="str">
            <v>辽AFJ902</v>
          </cell>
        </row>
        <row r="5853">
          <cell r="K5853">
            <v>45877.5847800926</v>
          </cell>
        </row>
        <row r="5854">
          <cell r="A5854" t="str">
            <v>辽ABV861</v>
          </cell>
        </row>
        <row r="5854">
          <cell r="K5854">
            <v>45877.5932060185</v>
          </cell>
        </row>
        <row r="5855">
          <cell r="A5855" t="str">
            <v>辽ABR930</v>
          </cell>
        </row>
        <row r="5855">
          <cell r="K5855">
            <v>45877.5941666667</v>
          </cell>
        </row>
        <row r="5856">
          <cell r="A5856" t="str">
            <v>辽AEW902</v>
          </cell>
        </row>
        <row r="5856">
          <cell r="K5856">
            <v>45877.5949189815</v>
          </cell>
        </row>
        <row r="5857">
          <cell r="A5857" t="str">
            <v>辽AEU309</v>
          </cell>
        </row>
        <row r="5857">
          <cell r="K5857">
            <v>45877.5961805556</v>
          </cell>
        </row>
        <row r="5858">
          <cell r="A5858" t="str">
            <v>辽AFV005</v>
          </cell>
        </row>
        <row r="5858">
          <cell r="K5858">
            <v>45877.6200347222</v>
          </cell>
        </row>
        <row r="5859">
          <cell r="A5859" t="str">
            <v>辽ABS716</v>
          </cell>
        </row>
        <row r="5859">
          <cell r="K5859">
            <v>45877.6257060185</v>
          </cell>
        </row>
        <row r="5860">
          <cell r="A5860" t="str">
            <v>辽AG6281</v>
          </cell>
        </row>
        <row r="5860">
          <cell r="K5860">
            <v>45877.6318055556</v>
          </cell>
        </row>
        <row r="5861">
          <cell r="A5861" t="str">
            <v>辽AB178挂</v>
          </cell>
        </row>
        <row r="5861">
          <cell r="K5861">
            <v>45877.6321412037</v>
          </cell>
        </row>
        <row r="5862">
          <cell r="A5862" t="str">
            <v>辽AG6256</v>
          </cell>
        </row>
        <row r="5862">
          <cell r="K5862">
            <v>45877.6324305556</v>
          </cell>
        </row>
        <row r="5863">
          <cell r="A5863" t="str">
            <v>辽AK4362</v>
          </cell>
        </row>
        <row r="5863">
          <cell r="K5863">
            <v>45877.6336458333</v>
          </cell>
        </row>
        <row r="5864">
          <cell r="A5864" t="str">
            <v>辽AE7403</v>
          </cell>
        </row>
        <row r="5864">
          <cell r="K5864">
            <v>45877.6341319444</v>
          </cell>
        </row>
        <row r="5865">
          <cell r="A5865" t="str">
            <v>辽AG6023</v>
          </cell>
        </row>
        <row r="5865">
          <cell r="K5865">
            <v>45877.6342939815</v>
          </cell>
        </row>
        <row r="5866">
          <cell r="A5866" t="str">
            <v>辽AE8469</v>
          </cell>
        </row>
        <row r="5866">
          <cell r="K5866">
            <v>45877.6344560185</v>
          </cell>
        </row>
        <row r="5867">
          <cell r="A5867" t="str">
            <v>辽AG6202</v>
          </cell>
        </row>
        <row r="5867">
          <cell r="K5867">
            <v>45877.6346180556</v>
          </cell>
        </row>
        <row r="5868">
          <cell r="A5868" t="str">
            <v>辽AG1057</v>
          </cell>
        </row>
        <row r="5868">
          <cell r="K5868">
            <v>45877.6347916667</v>
          </cell>
        </row>
        <row r="5869">
          <cell r="A5869" t="str">
            <v>辽A4897A</v>
          </cell>
        </row>
        <row r="5869">
          <cell r="K5869">
            <v>45877.6351041667</v>
          </cell>
        </row>
        <row r="5870">
          <cell r="A5870" t="str">
            <v>辽A8366A</v>
          </cell>
        </row>
        <row r="5870">
          <cell r="K5870">
            <v>45877.6352893518</v>
          </cell>
        </row>
        <row r="5871">
          <cell r="A5871" t="str">
            <v>辽AE7093</v>
          </cell>
        </row>
        <row r="5871">
          <cell r="K5871">
            <v>45877.6354398148</v>
          </cell>
        </row>
        <row r="5872">
          <cell r="A5872" t="str">
            <v>辽AE7328</v>
          </cell>
        </row>
        <row r="5872">
          <cell r="K5872">
            <v>45877.6356018518</v>
          </cell>
        </row>
        <row r="5873">
          <cell r="A5873" t="str">
            <v>辽AG1112</v>
          </cell>
        </row>
        <row r="5873">
          <cell r="K5873">
            <v>45877.635787037</v>
          </cell>
        </row>
        <row r="5874">
          <cell r="A5874" t="str">
            <v>辽AG1059</v>
          </cell>
        </row>
        <row r="5874">
          <cell r="K5874">
            <v>45877.6359259259</v>
          </cell>
        </row>
        <row r="5875">
          <cell r="A5875" t="str">
            <v>辽AG1102</v>
          </cell>
        </row>
        <row r="5875">
          <cell r="K5875">
            <v>45877.636087963</v>
          </cell>
        </row>
        <row r="5876">
          <cell r="A5876" t="str">
            <v>辽AG1200</v>
          </cell>
        </row>
        <row r="5876">
          <cell r="K5876">
            <v>45877.6362384259</v>
          </cell>
        </row>
        <row r="5877">
          <cell r="A5877" t="str">
            <v>辽AF4529</v>
          </cell>
        </row>
        <row r="5877">
          <cell r="K5877">
            <v>45877.6363773148</v>
          </cell>
        </row>
        <row r="5878">
          <cell r="A5878" t="str">
            <v>辽AG1136</v>
          </cell>
        </row>
        <row r="5878">
          <cell r="K5878">
            <v>45877.6365277778</v>
          </cell>
        </row>
        <row r="5879">
          <cell r="A5879" t="str">
            <v>辽AF4872</v>
          </cell>
        </row>
        <row r="5879">
          <cell r="K5879">
            <v>45877.6366898148</v>
          </cell>
        </row>
        <row r="5880">
          <cell r="A5880" t="str">
            <v>辽AG6268</v>
          </cell>
        </row>
        <row r="5880">
          <cell r="K5880">
            <v>45877.6368402778</v>
          </cell>
        </row>
        <row r="5881">
          <cell r="A5881" t="str">
            <v>辽AF4590</v>
          </cell>
        </row>
        <row r="5881">
          <cell r="K5881">
            <v>45877.6369907407</v>
          </cell>
        </row>
        <row r="5882">
          <cell r="A5882" t="str">
            <v>辽AG1472</v>
          </cell>
        </row>
        <row r="5882">
          <cell r="K5882">
            <v>45877.6371296296</v>
          </cell>
        </row>
        <row r="5883">
          <cell r="A5883" t="str">
            <v>辽AE7352</v>
          </cell>
        </row>
        <row r="5883">
          <cell r="K5883">
            <v>45877.6372569444</v>
          </cell>
        </row>
        <row r="5884">
          <cell r="A5884" t="str">
            <v>辽AF4298</v>
          </cell>
        </row>
        <row r="5884">
          <cell r="K5884">
            <v>45877.6374652778</v>
          </cell>
        </row>
        <row r="5885">
          <cell r="A5885" t="str">
            <v>辽A8807A</v>
          </cell>
        </row>
        <row r="5885">
          <cell r="K5885">
            <v>45877.637650463</v>
          </cell>
        </row>
        <row r="5886">
          <cell r="A5886" t="str">
            <v>辽AH4699</v>
          </cell>
        </row>
        <row r="5886">
          <cell r="K5886">
            <v>45877.6378125</v>
          </cell>
        </row>
        <row r="5887">
          <cell r="A5887" t="str">
            <v>辽AG6015</v>
          </cell>
        </row>
        <row r="5887">
          <cell r="K5887">
            <v>45877.6431828704</v>
          </cell>
        </row>
        <row r="5888">
          <cell r="A5888" t="str">
            <v>辽AG6093</v>
          </cell>
        </row>
        <row r="5888">
          <cell r="K5888">
            <v>45877.6434375</v>
          </cell>
        </row>
        <row r="5889">
          <cell r="A5889" t="str">
            <v>辽AG2578</v>
          </cell>
        </row>
        <row r="5889">
          <cell r="K5889">
            <v>45877.6436342593</v>
          </cell>
        </row>
        <row r="5890">
          <cell r="A5890" t="str">
            <v>辽AE7482</v>
          </cell>
        </row>
        <row r="5890">
          <cell r="K5890">
            <v>45877.6440393518</v>
          </cell>
        </row>
        <row r="5891">
          <cell r="A5891" t="str">
            <v>辽AES513</v>
          </cell>
        </row>
        <row r="5891">
          <cell r="K5891">
            <v>45877.6764236111</v>
          </cell>
        </row>
        <row r="5892">
          <cell r="A5892" t="str">
            <v>辽AED830</v>
          </cell>
        </row>
        <row r="5892">
          <cell r="K5892">
            <v>45880.3620601852</v>
          </cell>
        </row>
        <row r="5893">
          <cell r="A5893" t="str">
            <v>辽AEA529</v>
          </cell>
        </row>
        <row r="5893">
          <cell r="K5893">
            <v>45880.3657175926</v>
          </cell>
        </row>
        <row r="5894">
          <cell r="A5894" t="str">
            <v>辽ADA737</v>
          </cell>
        </row>
        <row r="5894">
          <cell r="K5894">
            <v>45880.377650463</v>
          </cell>
        </row>
        <row r="5895">
          <cell r="A5895" t="str">
            <v>辽AM8212</v>
          </cell>
        </row>
        <row r="5895">
          <cell r="K5895">
            <v>45880.3831944444</v>
          </cell>
        </row>
        <row r="5896">
          <cell r="A5896" t="str">
            <v>辽AM8210</v>
          </cell>
        </row>
        <row r="5896">
          <cell r="K5896">
            <v>45880.3915393519</v>
          </cell>
        </row>
        <row r="5897">
          <cell r="A5897" t="str">
            <v>辽ADU283</v>
          </cell>
        </row>
        <row r="5897">
          <cell r="K5897">
            <v>45880.4083796296</v>
          </cell>
        </row>
        <row r="5898">
          <cell r="A5898" t="str">
            <v>辽AEV895</v>
          </cell>
        </row>
        <row r="5898">
          <cell r="K5898">
            <v>45880.4108680556</v>
          </cell>
        </row>
        <row r="5899">
          <cell r="A5899" t="str">
            <v>辽AN0776</v>
          </cell>
        </row>
        <row r="5899">
          <cell r="K5899">
            <v>45880.4134027778</v>
          </cell>
        </row>
        <row r="5900">
          <cell r="A5900" t="str">
            <v>辽AM2116</v>
          </cell>
        </row>
        <row r="5900">
          <cell r="K5900">
            <v>45880.4138541667</v>
          </cell>
        </row>
        <row r="5901">
          <cell r="A5901" t="str">
            <v>辽ADN087</v>
          </cell>
        </row>
        <row r="5901">
          <cell r="K5901">
            <v>45880.4142939815</v>
          </cell>
        </row>
        <row r="5902">
          <cell r="A5902" t="str">
            <v>辽AEC802</v>
          </cell>
        </row>
        <row r="5902">
          <cell r="K5902">
            <v>45880.4251157407</v>
          </cell>
        </row>
        <row r="5903">
          <cell r="A5903" t="str">
            <v>辽ADZ835</v>
          </cell>
        </row>
        <row r="5903">
          <cell r="K5903">
            <v>45880.4302893519</v>
          </cell>
        </row>
        <row r="5904">
          <cell r="A5904" t="str">
            <v>辽AEK600</v>
          </cell>
        </row>
        <row r="5904">
          <cell r="K5904">
            <v>45880.4361111111</v>
          </cell>
        </row>
        <row r="5905">
          <cell r="A5905" t="str">
            <v>辽AE450挂</v>
          </cell>
        </row>
        <row r="5905">
          <cell r="K5905">
            <v>45880.4441203704</v>
          </cell>
        </row>
        <row r="5906">
          <cell r="A5906" t="str">
            <v>辽AM308挂</v>
          </cell>
        </row>
        <row r="5906">
          <cell r="K5906">
            <v>45880.4446759259</v>
          </cell>
        </row>
        <row r="5907">
          <cell r="A5907" t="str">
            <v>辽AFP957</v>
          </cell>
        </row>
        <row r="5907">
          <cell r="K5907">
            <v>45880.4573958333</v>
          </cell>
        </row>
        <row r="5908">
          <cell r="A5908" t="str">
            <v>辽ABJ306</v>
          </cell>
        </row>
        <row r="5908">
          <cell r="K5908">
            <v>45880.5428125</v>
          </cell>
        </row>
        <row r="5909">
          <cell r="A5909" t="str">
            <v>辽ABJ076</v>
          </cell>
        </row>
        <row r="5909">
          <cell r="K5909">
            <v>45880.5446643519</v>
          </cell>
        </row>
        <row r="5910">
          <cell r="A5910" t="str">
            <v>辽ACC186</v>
          </cell>
        </row>
        <row r="5910">
          <cell r="K5910">
            <v>45880.546099537</v>
          </cell>
        </row>
        <row r="5911">
          <cell r="A5911" t="str">
            <v>辽ACB676</v>
          </cell>
        </row>
        <row r="5911">
          <cell r="K5911">
            <v>45880.5492013889</v>
          </cell>
        </row>
        <row r="5912">
          <cell r="A5912" t="str">
            <v>辽ACC385</v>
          </cell>
        </row>
        <row r="5912">
          <cell r="K5912">
            <v>45880.5505671296</v>
          </cell>
        </row>
        <row r="5913">
          <cell r="A5913" t="str">
            <v>辽AFV870</v>
          </cell>
        </row>
        <row r="5913">
          <cell r="K5913">
            <v>45880.5527777778</v>
          </cell>
        </row>
        <row r="5914">
          <cell r="A5914" t="str">
            <v>辽AFR266</v>
          </cell>
        </row>
        <row r="5914">
          <cell r="K5914">
            <v>45880.5678819444</v>
          </cell>
        </row>
        <row r="5915">
          <cell r="A5915" t="str">
            <v>辽AEM763</v>
          </cell>
        </row>
        <row r="5915">
          <cell r="K5915">
            <v>45880.5694675926</v>
          </cell>
        </row>
        <row r="5916">
          <cell r="A5916" t="str">
            <v>辽A6168X</v>
          </cell>
        </row>
        <row r="5916">
          <cell r="K5916">
            <v>45880.5857986111</v>
          </cell>
        </row>
        <row r="5917">
          <cell r="A5917" t="str">
            <v>辽AJ5515</v>
          </cell>
        </row>
        <row r="5917">
          <cell r="K5917">
            <v>45880.5873148148</v>
          </cell>
        </row>
        <row r="5918">
          <cell r="A5918" t="str">
            <v>辽AER838</v>
          </cell>
        </row>
        <row r="5918">
          <cell r="K5918">
            <v>45880.5877430556</v>
          </cell>
        </row>
        <row r="5919">
          <cell r="A5919" t="str">
            <v>辽AFQ583</v>
          </cell>
        </row>
        <row r="5919">
          <cell r="K5919">
            <v>45880.588587963</v>
          </cell>
        </row>
        <row r="5920">
          <cell r="A5920" t="str">
            <v>辽A35HG9</v>
          </cell>
        </row>
        <row r="5920">
          <cell r="K5920">
            <v>45880.5931481481</v>
          </cell>
        </row>
        <row r="5921">
          <cell r="A5921" t="str">
            <v>辽ACT216</v>
          </cell>
        </row>
        <row r="5921">
          <cell r="K5921">
            <v>45880.6026273148</v>
          </cell>
        </row>
        <row r="5922">
          <cell r="A5922" t="str">
            <v>辽ACG249</v>
          </cell>
        </row>
        <row r="5922">
          <cell r="K5922">
            <v>45880.6183217593</v>
          </cell>
        </row>
        <row r="5923">
          <cell r="A5923" t="str">
            <v>辽ADS118</v>
          </cell>
        </row>
        <row r="5923">
          <cell r="K5923">
            <v>45880.6199884259</v>
          </cell>
        </row>
        <row r="5924">
          <cell r="A5924" t="str">
            <v>辽AS150挂</v>
          </cell>
        </row>
        <row r="5924">
          <cell r="K5924">
            <v>45880.623912037</v>
          </cell>
        </row>
        <row r="5925">
          <cell r="A5925" t="str">
            <v>辽A5266W</v>
          </cell>
        </row>
        <row r="5925">
          <cell r="K5925">
            <v>45880.6311226852</v>
          </cell>
        </row>
        <row r="5926">
          <cell r="A5926" t="str">
            <v>辽ACV679</v>
          </cell>
        </row>
        <row r="5926">
          <cell r="K5926">
            <v>45880.6330787037</v>
          </cell>
        </row>
        <row r="5927">
          <cell r="A5927" t="str">
            <v>辽AF5289</v>
          </cell>
        </row>
        <row r="5927">
          <cell r="K5927">
            <v>45880.6338541667</v>
          </cell>
        </row>
        <row r="5928">
          <cell r="A5928" t="str">
            <v>辽ABV771</v>
          </cell>
        </row>
        <row r="5928">
          <cell r="K5928">
            <v>45880.6436342593</v>
          </cell>
        </row>
        <row r="5929">
          <cell r="A5929" t="str">
            <v>辽AM3276</v>
          </cell>
        </row>
        <row r="5929">
          <cell r="K5929">
            <v>45880.6499189815</v>
          </cell>
        </row>
        <row r="5930">
          <cell r="A5930" t="str">
            <v>辽AED531</v>
          </cell>
        </row>
        <row r="5930">
          <cell r="K5930">
            <v>45880.6526851852</v>
          </cell>
        </row>
        <row r="5931">
          <cell r="A5931" t="str">
            <v>辽ADR262</v>
          </cell>
        </row>
        <row r="5931">
          <cell r="K5931">
            <v>45880.6540277778</v>
          </cell>
        </row>
        <row r="5932">
          <cell r="A5932" t="str">
            <v>辽AEW021</v>
          </cell>
        </row>
        <row r="5932">
          <cell r="K5932">
            <v>45880.6695486111</v>
          </cell>
        </row>
        <row r="5933">
          <cell r="A5933" t="str">
            <v>辽AM2813</v>
          </cell>
        </row>
        <row r="5933">
          <cell r="K5933">
            <v>45880.6813194444</v>
          </cell>
        </row>
        <row r="5934">
          <cell r="A5934" t="str">
            <v>辽AFN853</v>
          </cell>
        </row>
        <row r="5934">
          <cell r="K5934">
            <v>45881.3734722222</v>
          </cell>
        </row>
        <row r="5935">
          <cell r="A5935" t="str">
            <v>辽ABU158</v>
          </cell>
        </row>
        <row r="5935">
          <cell r="K5935">
            <v>45881.3811342593</v>
          </cell>
        </row>
        <row r="5936">
          <cell r="A5936" t="str">
            <v>辽AEK701</v>
          </cell>
        </row>
        <row r="5936">
          <cell r="K5936">
            <v>45881.3822916667</v>
          </cell>
        </row>
        <row r="5937">
          <cell r="A5937" t="str">
            <v>辽AEL060</v>
          </cell>
        </row>
        <row r="5937">
          <cell r="K5937">
            <v>45881.4051851852</v>
          </cell>
        </row>
        <row r="5938">
          <cell r="A5938" t="str">
            <v>辽ACE211</v>
          </cell>
        </row>
        <row r="5938">
          <cell r="K5938">
            <v>45881.4070717593</v>
          </cell>
        </row>
        <row r="5939">
          <cell r="A5939" t="str">
            <v>辽AFS303</v>
          </cell>
        </row>
        <row r="5939">
          <cell r="K5939">
            <v>45881.4147453704</v>
          </cell>
        </row>
        <row r="5940">
          <cell r="A5940" t="str">
            <v>辽AZ2677</v>
          </cell>
        </row>
        <row r="5940">
          <cell r="K5940">
            <v>45881.4206134259</v>
          </cell>
        </row>
        <row r="5941">
          <cell r="A5941" t="str">
            <v>辽AEW633</v>
          </cell>
        </row>
        <row r="5941">
          <cell r="K5941">
            <v>45881.4311111111</v>
          </cell>
        </row>
        <row r="5942">
          <cell r="A5942" t="str">
            <v>辽AES993</v>
          </cell>
        </row>
        <row r="5942">
          <cell r="K5942">
            <v>45881.4319444444</v>
          </cell>
        </row>
        <row r="5943">
          <cell r="A5943" t="str">
            <v>辽ADW270</v>
          </cell>
        </row>
        <row r="5943">
          <cell r="K5943">
            <v>45881.4331828704</v>
          </cell>
        </row>
        <row r="5944">
          <cell r="A5944" t="str">
            <v>辽ACG023</v>
          </cell>
        </row>
        <row r="5944">
          <cell r="K5944">
            <v>45881.4420138889</v>
          </cell>
        </row>
        <row r="5945">
          <cell r="A5945" t="str">
            <v>辽AV059挂</v>
          </cell>
        </row>
        <row r="5945">
          <cell r="K5945">
            <v>45881.4461574074</v>
          </cell>
        </row>
        <row r="5946">
          <cell r="A5946" t="str">
            <v>辽AS286挂</v>
          </cell>
        </row>
        <row r="5946">
          <cell r="K5946">
            <v>45881.4492939815</v>
          </cell>
        </row>
        <row r="5947">
          <cell r="A5947" t="str">
            <v>辽ABF259</v>
          </cell>
        </row>
        <row r="5947">
          <cell r="K5947">
            <v>45881.4619907407</v>
          </cell>
        </row>
        <row r="5948">
          <cell r="A5948" t="str">
            <v>辽ACT798</v>
          </cell>
        </row>
        <row r="5948">
          <cell r="K5948">
            <v>45881.4661574074</v>
          </cell>
        </row>
        <row r="5949">
          <cell r="A5949" t="str">
            <v>辽AFP695</v>
          </cell>
        </row>
        <row r="5949">
          <cell r="K5949">
            <v>45881.4708333333</v>
          </cell>
        </row>
        <row r="5950">
          <cell r="A5950" t="str">
            <v>辽ADA933</v>
          </cell>
        </row>
        <row r="5950">
          <cell r="K5950">
            <v>45881.4951388889</v>
          </cell>
        </row>
        <row r="5951">
          <cell r="A5951" t="str">
            <v>辽ADU926</v>
          </cell>
        </row>
        <row r="5951">
          <cell r="K5951">
            <v>45881.5645949074</v>
          </cell>
        </row>
        <row r="5952">
          <cell r="A5952" t="str">
            <v>辽ACG289</v>
          </cell>
        </row>
        <row r="5952">
          <cell r="K5952">
            <v>45881.5647453704</v>
          </cell>
        </row>
        <row r="5953">
          <cell r="A5953" t="str">
            <v>辽AEE010</v>
          </cell>
        </row>
        <row r="5953">
          <cell r="K5953">
            <v>45881.5684953704</v>
          </cell>
        </row>
        <row r="5954">
          <cell r="A5954" t="str">
            <v>辽AW340挂</v>
          </cell>
        </row>
        <row r="5954">
          <cell r="K5954">
            <v>45881.6010416667</v>
          </cell>
        </row>
        <row r="5955">
          <cell r="A5955" t="str">
            <v>辽AY862挂</v>
          </cell>
        </row>
        <row r="5955">
          <cell r="K5955">
            <v>45881.6018055556</v>
          </cell>
        </row>
        <row r="5956">
          <cell r="A5956" t="str">
            <v>辽AW043挂</v>
          </cell>
        </row>
        <row r="5956">
          <cell r="K5956">
            <v>45881.6025347222</v>
          </cell>
        </row>
        <row r="5957">
          <cell r="A5957" t="str">
            <v>辽AW181挂</v>
          </cell>
        </row>
        <row r="5957">
          <cell r="K5957">
            <v>45881.6034490741</v>
          </cell>
        </row>
        <row r="5958">
          <cell r="A5958" t="str">
            <v>辽AFW008</v>
          </cell>
        </row>
        <row r="5958">
          <cell r="K5958">
            <v>45881.6113310185</v>
          </cell>
        </row>
        <row r="5959">
          <cell r="A5959" t="str">
            <v>辽AFW609</v>
          </cell>
        </row>
        <row r="5959">
          <cell r="K5959">
            <v>45881.6127430556</v>
          </cell>
        </row>
        <row r="5960">
          <cell r="A5960" t="str">
            <v>辽AK3832</v>
          </cell>
        </row>
        <row r="5960">
          <cell r="K5960">
            <v>45881.6171759259</v>
          </cell>
        </row>
        <row r="5961">
          <cell r="A5961" t="str">
            <v>辽ABA285</v>
          </cell>
        </row>
        <row r="5961">
          <cell r="K5961">
            <v>45881.6176041667</v>
          </cell>
        </row>
        <row r="5962">
          <cell r="A5962" t="str">
            <v>辽AFK671</v>
          </cell>
        </row>
        <row r="5962">
          <cell r="K5962">
            <v>45881.6177314815</v>
          </cell>
        </row>
        <row r="5963">
          <cell r="A5963" t="str">
            <v>辽AM0500</v>
          </cell>
        </row>
        <row r="5963">
          <cell r="K5963">
            <v>45881.6181828704</v>
          </cell>
        </row>
        <row r="5964">
          <cell r="A5964" t="str">
            <v>辽AM3080</v>
          </cell>
        </row>
        <row r="5964">
          <cell r="K5964">
            <v>45881.6211921296</v>
          </cell>
        </row>
        <row r="5965">
          <cell r="A5965" t="str">
            <v>辽AFB056</v>
          </cell>
        </row>
        <row r="5965">
          <cell r="K5965">
            <v>45881.6463657407</v>
          </cell>
        </row>
        <row r="5966">
          <cell r="A5966" t="str">
            <v>辽ADB799</v>
          </cell>
        </row>
        <row r="5966">
          <cell r="K5966">
            <v>45881.6537268519</v>
          </cell>
        </row>
        <row r="5967">
          <cell r="A5967" t="str">
            <v>辽ADF826</v>
          </cell>
        </row>
        <row r="5967">
          <cell r="K5967">
            <v>45881.6551157407</v>
          </cell>
        </row>
        <row r="5968">
          <cell r="A5968" t="str">
            <v>辽AFV657</v>
          </cell>
        </row>
        <row r="5968">
          <cell r="K5968">
            <v>45882.3914583333</v>
          </cell>
        </row>
        <row r="5969">
          <cell r="A5969" t="str">
            <v>辽ADW855</v>
          </cell>
        </row>
        <row r="5969">
          <cell r="K5969">
            <v>45882.4017013889</v>
          </cell>
        </row>
        <row r="5970">
          <cell r="A5970" t="str">
            <v>辽AFH362</v>
          </cell>
        </row>
        <row r="5970">
          <cell r="K5970">
            <v>45882.4265972222</v>
          </cell>
        </row>
        <row r="5971">
          <cell r="A5971" t="str">
            <v>辽AED397</v>
          </cell>
        </row>
        <row r="5971">
          <cell r="K5971">
            <v>45882.4270138889</v>
          </cell>
        </row>
        <row r="5972">
          <cell r="A5972" t="str">
            <v>辽AFQ876</v>
          </cell>
        </row>
        <row r="5972">
          <cell r="K5972">
            <v>45882.4274884259</v>
          </cell>
        </row>
        <row r="5973">
          <cell r="A5973" t="str">
            <v>辽AFP061</v>
          </cell>
        </row>
        <row r="5973">
          <cell r="K5973">
            <v>45882.4328240741</v>
          </cell>
        </row>
        <row r="5974">
          <cell r="A5974" t="str">
            <v>辽ADR572</v>
          </cell>
        </row>
        <row r="5974">
          <cell r="K5974">
            <v>45882.4337615741</v>
          </cell>
        </row>
        <row r="5975">
          <cell r="A5975" t="str">
            <v>辽AFR388</v>
          </cell>
        </row>
        <row r="5975">
          <cell r="K5975">
            <v>45882.4341782407</v>
          </cell>
        </row>
        <row r="5976">
          <cell r="A5976" t="str">
            <v>辽AFR688</v>
          </cell>
        </row>
        <row r="5976">
          <cell r="K5976">
            <v>45882.4345833333</v>
          </cell>
        </row>
        <row r="5977">
          <cell r="A5977" t="str">
            <v>辽ABU276</v>
          </cell>
        </row>
        <row r="5977">
          <cell r="K5977">
            <v>45882.4349537037</v>
          </cell>
        </row>
        <row r="5978">
          <cell r="A5978" t="str">
            <v>辽AFR039</v>
          </cell>
        </row>
        <row r="5978">
          <cell r="K5978">
            <v>45882.4350115741</v>
          </cell>
        </row>
        <row r="5979">
          <cell r="A5979" t="str">
            <v>辽AFQ863</v>
          </cell>
        </row>
        <row r="5979">
          <cell r="K5979">
            <v>45882.4353935185</v>
          </cell>
        </row>
        <row r="5980">
          <cell r="A5980" t="str">
            <v>辽ADP273</v>
          </cell>
        </row>
        <row r="5980">
          <cell r="K5980">
            <v>45882.4369675926</v>
          </cell>
        </row>
        <row r="5981">
          <cell r="A5981" t="str">
            <v>辽AEW927</v>
          </cell>
        </row>
        <row r="5981">
          <cell r="K5981">
            <v>45882.4375115741</v>
          </cell>
        </row>
        <row r="5982">
          <cell r="A5982" t="str">
            <v>辽AEY903</v>
          </cell>
        </row>
        <row r="5982">
          <cell r="K5982">
            <v>45882.4378703704</v>
          </cell>
        </row>
        <row r="5983">
          <cell r="A5983" t="str">
            <v>辽AED176</v>
          </cell>
        </row>
        <row r="5983">
          <cell r="K5983">
            <v>45882.4387384259</v>
          </cell>
        </row>
        <row r="5984">
          <cell r="A5984" t="str">
            <v>辽ADM703</v>
          </cell>
        </row>
        <row r="5984">
          <cell r="K5984">
            <v>45882.4390625</v>
          </cell>
        </row>
        <row r="5985">
          <cell r="A5985" t="str">
            <v>辽ABV576</v>
          </cell>
        </row>
        <row r="5985">
          <cell r="K5985">
            <v>45882.44</v>
          </cell>
        </row>
        <row r="5986">
          <cell r="A5986" t="str">
            <v>辽ABF161</v>
          </cell>
        </row>
        <row r="5986">
          <cell r="K5986">
            <v>45882.4403472222</v>
          </cell>
        </row>
        <row r="5987">
          <cell r="A5987" t="str">
            <v>辽ADA878</v>
          </cell>
        </row>
        <row r="5987">
          <cell r="K5987">
            <v>45882.4408333333</v>
          </cell>
        </row>
        <row r="5988">
          <cell r="A5988" t="str">
            <v>辽ADY760</v>
          </cell>
        </row>
        <row r="5988">
          <cell r="K5988">
            <v>45882.4413310185</v>
          </cell>
        </row>
        <row r="5989">
          <cell r="A5989" t="str">
            <v>辽ABT735</v>
          </cell>
        </row>
        <row r="5989">
          <cell r="K5989">
            <v>45882.4417939815</v>
          </cell>
        </row>
        <row r="5990">
          <cell r="A5990" t="str">
            <v>辽ACT530</v>
          </cell>
        </row>
        <row r="5990">
          <cell r="K5990">
            <v>45882.4425925926</v>
          </cell>
        </row>
        <row r="5991">
          <cell r="A5991" t="str">
            <v>辽ABW331</v>
          </cell>
        </row>
        <row r="5991">
          <cell r="K5991">
            <v>45882.4429513889</v>
          </cell>
        </row>
        <row r="5992">
          <cell r="A5992" t="str">
            <v>辽AES187</v>
          </cell>
        </row>
        <row r="5992">
          <cell r="K5992">
            <v>45882.4435069444</v>
          </cell>
        </row>
        <row r="5993">
          <cell r="A5993" t="str">
            <v>辽AEA057</v>
          </cell>
        </row>
        <row r="5993">
          <cell r="K5993">
            <v>45882.4441550926</v>
          </cell>
        </row>
        <row r="5994">
          <cell r="A5994" t="str">
            <v>辽AES058</v>
          </cell>
        </row>
        <row r="5994">
          <cell r="K5994">
            <v>45882.444525463</v>
          </cell>
        </row>
        <row r="5995">
          <cell r="A5995" t="str">
            <v>辽AM1310</v>
          </cell>
        </row>
        <row r="5995">
          <cell r="K5995">
            <v>45882.4513888889</v>
          </cell>
        </row>
        <row r="5996">
          <cell r="A5996" t="str">
            <v>辽ABW127</v>
          </cell>
        </row>
        <row r="5996">
          <cell r="K5996">
            <v>45882.5562384259</v>
          </cell>
        </row>
        <row r="5997">
          <cell r="A5997" t="str">
            <v>辽AEB266</v>
          </cell>
        </row>
        <row r="5997">
          <cell r="K5997">
            <v>45882.5638657407</v>
          </cell>
        </row>
        <row r="5998">
          <cell r="A5998" t="str">
            <v>辽ADQ008</v>
          </cell>
        </row>
        <row r="5998">
          <cell r="K5998">
            <v>45882.5683680556</v>
          </cell>
        </row>
        <row r="5999">
          <cell r="A5999" t="str">
            <v>辽ADS593</v>
          </cell>
        </row>
        <row r="5999">
          <cell r="K5999">
            <v>45882.588125</v>
          </cell>
        </row>
        <row r="6000">
          <cell r="A6000" t="str">
            <v>辽ADA318</v>
          </cell>
        </row>
        <row r="6000">
          <cell r="K6000">
            <v>45882.5952083333</v>
          </cell>
        </row>
        <row r="6001">
          <cell r="A6001" t="str">
            <v>辽AFA805</v>
          </cell>
        </row>
        <row r="6001">
          <cell r="K6001">
            <v>45882.5992939815</v>
          </cell>
        </row>
        <row r="6002">
          <cell r="A6002" t="str">
            <v>辽ACU901</v>
          </cell>
        </row>
        <row r="6002">
          <cell r="K6002">
            <v>45882.640787037</v>
          </cell>
        </row>
        <row r="6003">
          <cell r="A6003" t="str">
            <v>辽A639M2</v>
          </cell>
        </row>
        <row r="6003">
          <cell r="K6003">
            <v>45882.655</v>
          </cell>
        </row>
        <row r="6004">
          <cell r="A6004" t="str">
            <v>辽AN1681</v>
          </cell>
        </row>
        <row r="6004">
          <cell r="K6004">
            <v>45883.3562152778</v>
          </cell>
        </row>
        <row r="6005">
          <cell r="A6005" t="str">
            <v>辽AFY257</v>
          </cell>
        </row>
        <row r="6005">
          <cell r="K6005">
            <v>45883.3861342593</v>
          </cell>
        </row>
        <row r="6006">
          <cell r="A6006" t="str">
            <v>辽AFW138</v>
          </cell>
        </row>
        <row r="6006">
          <cell r="K6006">
            <v>45883.3968402778</v>
          </cell>
        </row>
        <row r="6007">
          <cell r="A6007" t="str">
            <v>辽AFX525</v>
          </cell>
        </row>
        <row r="6007">
          <cell r="K6007">
            <v>45883.3975231481</v>
          </cell>
        </row>
        <row r="6008">
          <cell r="A6008" t="str">
            <v>辽AFT878</v>
          </cell>
        </row>
        <row r="6008">
          <cell r="K6008">
            <v>45883.4079513889</v>
          </cell>
        </row>
        <row r="6009">
          <cell r="A6009" t="str">
            <v>辽AM304挂</v>
          </cell>
        </row>
        <row r="6009">
          <cell r="K6009">
            <v>45883.4096527778</v>
          </cell>
        </row>
        <row r="6010">
          <cell r="A6010" t="str">
            <v>辽ADK769</v>
          </cell>
        </row>
        <row r="6010">
          <cell r="K6010">
            <v>45883.4310185185</v>
          </cell>
        </row>
        <row r="6011">
          <cell r="A6011" t="str">
            <v>辽ACN136</v>
          </cell>
        </row>
        <row r="6011">
          <cell r="K6011">
            <v>45883.4354050926</v>
          </cell>
        </row>
        <row r="6012">
          <cell r="A6012" t="str">
            <v>辽AJ9969</v>
          </cell>
        </row>
        <row r="6012">
          <cell r="K6012">
            <v>45883.4380439815</v>
          </cell>
        </row>
        <row r="6013">
          <cell r="A6013" t="str">
            <v>辽AC9440</v>
          </cell>
        </row>
        <row r="6013">
          <cell r="K6013">
            <v>45883.4392013889</v>
          </cell>
        </row>
        <row r="6014">
          <cell r="A6014" t="str">
            <v>辽AEU872</v>
          </cell>
        </row>
        <row r="6014">
          <cell r="K6014">
            <v>45883.4395949074</v>
          </cell>
        </row>
        <row r="6015">
          <cell r="A6015" t="str">
            <v>辽ABR993</v>
          </cell>
        </row>
        <row r="6015">
          <cell r="K6015">
            <v>45883.4400578704</v>
          </cell>
        </row>
        <row r="6016">
          <cell r="A6016" t="str">
            <v>辽ABS519</v>
          </cell>
        </row>
        <row r="6016">
          <cell r="K6016">
            <v>45883.443587963</v>
          </cell>
        </row>
        <row r="6017">
          <cell r="A6017" t="str">
            <v>辽ACT887</v>
          </cell>
        </row>
        <row r="6017">
          <cell r="K6017">
            <v>45883.4482523148</v>
          </cell>
        </row>
        <row r="6018">
          <cell r="A6018" t="str">
            <v>辽AW9390</v>
          </cell>
        </row>
        <row r="6018">
          <cell r="K6018">
            <v>45883.450625</v>
          </cell>
        </row>
        <row r="6019">
          <cell r="A6019" t="str">
            <v>辽AG0475</v>
          </cell>
        </row>
        <row r="6019">
          <cell r="K6019">
            <v>45883.4709837963</v>
          </cell>
        </row>
        <row r="6020">
          <cell r="A6020" t="str">
            <v>辽AF4795</v>
          </cell>
        </row>
        <row r="6020">
          <cell r="K6020">
            <v>45883.4712615741</v>
          </cell>
        </row>
        <row r="6021">
          <cell r="A6021" t="str">
            <v>辽AF9389</v>
          </cell>
        </row>
        <row r="6021">
          <cell r="K6021">
            <v>45883.4715393518</v>
          </cell>
        </row>
        <row r="6022">
          <cell r="A6022" t="str">
            <v>辽ACG895</v>
          </cell>
        </row>
        <row r="6022">
          <cell r="K6022">
            <v>45883.471724537</v>
          </cell>
        </row>
        <row r="6023">
          <cell r="A6023" t="str">
            <v>辽A9333X</v>
          </cell>
        </row>
        <row r="6023">
          <cell r="K6023">
            <v>45883.4719791667</v>
          </cell>
        </row>
        <row r="6024">
          <cell r="A6024" t="str">
            <v>辽ACG992</v>
          </cell>
        </row>
        <row r="6024">
          <cell r="K6024">
            <v>45883.4725115741</v>
          </cell>
        </row>
        <row r="6025">
          <cell r="A6025" t="str">
            <v>辽ABS379</v>
          </cell>
        </row>
        <row r="6025">
          <cell r="K6025">
            <v>45883.4727314815</v>
          </cell>
        </row>
        <row r="6026">
          <cell r="A6026" t="str">
            <v>辽AG2240</v>
          </cell>
        </row>
        <row r="6026">
          <cell r="K6026">
            <v>45883.4740162037</v>
          </cell>
        </row>
        <row r="6027">
          <cell r="A6027" t="str">
            <v>辽AG6066</v>
          </cell>
        </row>
        <row r="6027">
          <cell r="K6027">
            <v>45883.4742476852</v>
          </cell>
        </row>
        <row r="6028">
          <cell r="A6028" t="str">
            <v>辽AG5336</v>
          </cell>
        </row>
        <row r="6028">
          <cell r="K6028">
            <v>45883.4744791667</v>
          </cell>
        </row>
        <row r="6029">
          <cell r="A6029" t="str">
            <v>辽ACQ075</v>
          </cell>
        </row>
        <row r="6029">
          <cell r="K6029">
            <v>45883.4746296296</v>
          </cell>
        </row>
        <row r="6030">
          <cell r="A6030" t="str">
            <v>辽ACR331</v>
          </cell>
        </row>
        <row r="6030">
          <cell r="K6030">
            <v>45883.4749189815</v>
          </cell>
        </row>
        <row r="6031">
          <cell r="A6031" t="str">
            <v>辽AJ4448</v>
          </cell>
        </row>
        <row r="6031">
          <cell r="K6031">
            <v>45883.4752314815</v>
          </cell>
        </row>
        <row r="6032">
          <cell r="A6032" t="str">
            <v>辽AJ4456</v>
          </cell>
        </row>
        <row r="6032">
          <cell r="K6032">
            <v>45883.4753935185</v>
          </cell>
        </row>
        <row r="6033">
          <cell r="A6033" t="str">
            <v>辽AJ4437</v>
          </cell>
        </row>
        <row r="6033">
          <cell r="K6033">
            <v>45883.4755787037</v>
          </cell>
        </row>
        <row r="6034">
          <cell r="A6034" t="str">
            <v>辽AG8459</v>
          </cell>
        </row>
        <row r="6034">
          <cell r="K6034">
            <v>45883.475775463</v>
          </cell>
        </row>
        <row r="6035">
          <cell r="A6035" t="str">
            <v>辽AH4393</v>
          </cell>
        </row>
        <row r="6035">
          <cell r="K6035">
            <v>45883.4760069444</v>
          </cell>
        </row>
        <row r="6036">
          <cell r="A6036" t="str">
            <v>辽AJ9405</v>
          </cell>
        </row>
        <row r="6036">
          <cell r="K6036">
            <v>45883.4763310185</v>
          </cell>
        </row>
        <row r="6037">
          <cell r="A6037" t="str">
            <v>辽AM3368</v>
          </cell>
        </row>
        <row r="6037">
          <cell r="K6037">
            <v>45883.4766087963</v>
          </cell>
        </row>
        <row r="6038">
          <cell r="A6038" t="str">
            <v>辽AEP771</v>
          </cell>
        </row>
        <row r="6038">
          <cell r="K6038">
            <v>45883.4858449074</v>
          </cell>
        </row>
        <row r="6039">
          <cell r="A6039" t="str">
            <v>辽AEN737</v>
          </cell>
        </row>
        <row r="6039">
          <cell r="K6039">
            <v>45883.4867361111</v>
          </cell>
        </row>
        <row r="6040">
          <cell r="A6040" t="str">
            <v>辽AA608挂</v>
          </cell>
        </row>
        <row r="6040">
          <cell r="K6040">
            <v>45883.5693865741</v>
          </cell>
        </row>
        <row r="6041">
          <cell r="A6041" t="str">
            <v>辽AA815挂</v>
          </cell>
        </row>
        <row r="6041">
          <cell r="K6041">
            <v>45883.5723726852</v>
          </cell>
        </row>
        <row r="6042">
          <cell r="A6042" t="str">
            <v>辽AA615挂</v>
          </cell>
        </row>
        <row r="6042">
          <cell r="K6042">
            <v>45883.5731712963</v>
          </cell>
        </row>
        <row r="6043">
          <cell r="A6043" t="str">
            <v>辽AA685挂</v>
          </cell>
        </row>
        <row r="6043">
          <cell r="K6043">
            <v>45883.575150463</v>
          </cell>
        </row>
        <row r="6044">
          <cell r="A6044" t="str">
            <v>辽AA712挂</v>
          </cell>
        </row>
        <row r="6044">
          <cell r="K6044">
            <v>45883.575775463</v>
          </cell>
        </row>
        <row r="6045">
          <cell r="A6045" t="str">
            <v>辽AA388挂</v>
          </cell>
        </row>
        <row r="6045">
          <cell r="K6045">
            <v>45883.5778587963</v>
          </cell>
        </row>
        <row r="6046">
          <cell r="A6046" t="str">
            <v>辽AA556挂</v>
          </cell>
        </row>
        <row r="6046">
          <cell r="K6046">
            <v>45883.5784375</v>
          </cell>
        </row>
        <row r="6047">
          <cell r="A6047" t="str">
            <v>辽AA310挂</v>
          </cell>
        </row>
        <row r="6047">
          <cell r="K6047">
            <v>45883.5790625</v>
          </cell>
        </row>
        <row r="6048">
          <cell r="A6048" t="str">
            <v>辽AA717挂</v>
          </cell>
        </row>
        <row r="6048">
          <cell r="K6048">
            <v>45883.5806944444</v>
          </cell>
        </row>
        <row r="6049">
          <cell r="A6049" t="str">
            <v>辽AA325挂</v>
          </cell>
        </row>
        <row r="6049">
          <cell r="K6049">
            <v>45883.5823148148</v>
          </cell>
        </row>
        <row r="6050">
          <cell r="A6050" t="str">
            <v>辽AA357挂</v>
          </cell>
        </row>
        <row r="6050">
          <cell r="K6050">
            <v>45883.5833217593</v>
          </cell>
        </row>
        <row r="6051">
          <cell r="A6051" t="str">
            <v>辽AFV689</v>
          </cell>
        </row>
        <row r="6051">
          <cell r="K6051">
            <v>45883.5835416667</v>
          </cell>
        </row>
        <row r="6052">
          <cell r="A6052" t="str">
            <v>辽AA693挂</v>
          </cell>
        </row>
        <row r="6052">
          <cell r="K6052">
            <v>45883.5840740741</v>
          </cell>
        </row>
        <row r="6053">
          <cell r="A6053" t="str">
            <v>辽AFV559</v>
          </cell>
        </row>
        <row r="6053">
          <cell r="K6053">
            <v>45883.5840856481</v>
          </cell>
        </row>
        <row r="6054">
          <cell r="A6054" t="str">
            <v>辽AFV218</v>
          </cell>
        </row>
        <row r="6054">
          <cell r="K6054">
            <v>45883.5844328704</v>
          </cell>
        </row>
        <row r="6055">
          <cell r="A6055" t="str">
            <v>辽ADZ232</v>
          </cell>
        </row>
        <row r="6055">
          <cell r="K6055">
            <v>45883.5885763889</v>
          </cell>
        </row>
        <row r="6056">
          <cell r="A6056" t="str">
            <v>辽AE2X60</v>
          </cell>
        </row>
        <row r="6056">
          <cell r="K6056">
            <v>45883.5921527778</v>
          </cell>
        </row>
        <row r="6057">
          <cell r="A6057" t="str">
            <v>辽AU7663</v>
          </cell>
        </row>
        <row r="6057">
          <cell r="K6057">
            <v>45883.5968518518</v>
          </cell>
        </row>
        <row r="6058">
          <cell r="A6058" t="str">
            <v>辽ABP934</v>
          </cell>
        </row>
        <row r="6058">
          <cell r="K6058">
            <v>45883.6418981481</v>
          </cell>
        </row>
        <row r="6059">
          <cell r="A6059" t="str">
            <v>辽AB159挂</v>
          </cell>
        </row>
        <row r="6059">
          <cell r="K6059">
            <v>45883.6599189815</v>
          </cell>
        </row>
        <row r="6060">
          <cell r="A6060" t="str">
            <v>辽AM2210</v>
          </cell>
        </row>
        <row r="6060">
          <cell r="K6060">
            <v>45884.3503935185</v>
          </cell>
        </row>
        <row r="6061">
          <cell r="A6061" t="str">
            <v>辽AL7375</v>
          </cell>
        </row>
        <row r="6061">
          <cell r="K6061">
            <v>45884.3526041667</v>
          </cell>
        </row>
        <row r="6062">
          <cell r="A6062" t="str">
            <v>辽AFU638</v>
          </cell>
        </row>
        <row r="6062">
          <cell r="K6062">
            <v>45884.3540162037</v>
          </cell>
        </row>
        <row r="6063">
          <cell r="A6063" t="str">
            <v>辽AEX723</v>
          </cell>
        </row>
        <row r="6063">
          <cell r="K6063">
            <v>45884.3559837963</v>
          </cell>
        </row>
        <row r="6064">
          <cell r="A6064" t="str">
            <v>辽ABP696</v>
          </cell>
        </row>
        <row r="6064">
          <cell r="K6064">
            <v>45884.3580208333</v>
          </cell>
        </row>
        <row r="6065">
          <cell r="A6065" t="str">
            <v>辽ABB991</v>
          </cell>
        </row>
        <row r="6065">
          <cell r="K6065">
            <v>45884.3593171296</v>
          </cell>
        </row>
        <row r="6066">
          <cell r="A6066" t="str">
            <v>辽AFB505</v>
          </cell>
        </row>
        <row r="6066">
          <cell r="K6066">
            <v>45884.3614699074</v>
          </cell>
        </row>
        <row r="6067">
          <cell r="A6067" t="str">
            <v>辽AFZ165</v>
          </cell>
        </row>
        <row r="6067">
          <cell r="K6067">
            <v>45884.3745138889</v>
          </cell>
        </row>
        <row r="6068">
          <cell r="A6068" t="str">
            <v>辽AEG300</v>
          </cell>
        </row>
        <row r="6068">
          <cell r="K6068">
            <v>45884.3780324074</v>
          </cell>
        </row>
        <row r="6069">
          <cell r="A6069" t="str">
            <v>辽ADZ959</v>
          </cell>
        </row>
        <row r="6069">
          <cell r="K6069">
            <v>45884.383587963</v>
          </cell>
        </row>
        <row r="6070">
          <cell r="A6070" t="str">
            <v>辽AES265</v>
          </cell>
        </row>
        <row r="6070">
          <cell r="K6070">
            <v>45884.3876967593</v>
          </cell>
        </row>
        <row r="6071">
          <cell r="A6071" t="str">
            <v>辽AEK589</v>
          </cell>
        </row>
        <row r="6071">
          <cell r="K6071">
            <v>45884.3943865741</v>
          </cell>
        </row>
        <row r="6072">
          <cell r="A6072" t="str">
            <v>辽AFV805</v>
          </cell>
        </row>
        <row r="6072">
          <cell r="K6072">
            <v>45884.4166319444</v>
          </cell>
        </row>
        <row r="6073">
          <cell r="A6073" t="str">
            <v>辽AU913挂</v>
          </cell>
        </row>
        <row r="6073">
          <cell r="K6073">
            <v>45884.4193171296</v>
          </cell>
        </row>
        <row r="6074">
          <cell r="A6074" t="str">
            <v>辽ADZ057</v>
          </cell>
        </row>
        <row r="6074">
          <cell r="K6074">
            <v>45884.4416898148</v>
          </cell>
        </row>
        <row r="6075">
          <cell r="A6075" t="str">
            <v>辽AEY002</v>
          </cell>
        </row>
        <row r="6075">
          <cell r="K6075">
            <v>45884.4424305556</v>
          </cell>
        </row>
        <row r="6076">
          <cell r="A6076" t="str">
            <v>辽ACV592</v>
          </cell>
        </row>
        <row r="6076">
          <cell r="K6076">
            <v>45884.4446296296</v>
          </cell>
        </row>
        <row r="6077">
          <cell r="A6077" t="str">
            <v>辽AFC058</v>
          </cell>
        </row>
        <row r="6077">
          <cell r="K6077">
            <v>45884.4571759259</v>
          </cell>
        </row>
        <row r="6078">
          <cell r="A6078" t="str">
            <v>辽AEC510</v>
          </cell>
        </row>
        <row r="6078">
          <cell r="K6078">
            <v>45884.4597337963</v>
          </cell>
        </row>
        <row r="6079">
          <cell r="A6079" t="str">
            <v>辽ACA086</v>
          </cell>
        </row>
        <row r="6079">
          <cell r="K6079">
            <v>45884.4625</v>
          </cell>
        </row>
        <row r="6080">
          <cell r="A6080" t="str">
            <v>辽ACJ710</v>
          </cell>
        </row>
        <row r="6080">
          <cell r="K6080">
            <v>45884.4634722222</v>
          </cell>
        </row>
        <row r="6081">
          <cell r="A6081" t="str">
            <v>辽AFP906</v>
          </cell>
        </row>
        <row r="6081">
          <cell r="K6081">
            <v>45884.4769212963</v>
          </cell>
        </row>
        <row r="6082">
          <cell r="A6082" t="str">
            <v>辽AD726挂</v>
          </cell>
        </row>
        <row r="6082">
          <cell r="K6082">
            <v>45884.5447685185</v>
          </cell>
        </row>
        <row r="6083">
          <cell r="A6083" t="str">
            <v>辽AD329挂</v>
          </cell>
        </row>
        <row r="6083">
          <cell r="K6083">
            <v>45884.545625</v>
          </cell>
        </row>
        <row r="6084">
          <cell r="A6084" t="str">
            <v>辽AD785挂</v>
          </cell>
        </row>
        <row r="6084">
          <cell r="K6084">
            <v>45884.5463078704</v>
          </cell>
        </row>
        <row r="6085">
          <cell r="A6085" t="str">
            <v>辽AG8768</v>
          </cell>
        </row>
        <row r="6085">
          <cell r="K6085">
            <v>45884.5469907407</v>
          </cell>
        </row>
        <row r="6086">
          <cell r="A6086" t="str">
            <v>辽ABK767</v>
          </cell>
        </row>
        <row r="6086">
          <cell r="K6086">
            <v>45884.5483101852</v>
          </cell>
        </row>
        <row r="6087">
          <cell r="A6087" t="str">
            <v>辽AY5087</v>
          </cell>
        </row>
        <row r="6087">
          <cell r="K6087">
            <v>45884.5518171296</v>
          </cell>
        </row>
        <row r="6088">
          <cell r="A6088" t="str">
            <v>辽AEM103</v>
          </cell>
        </row>
        <row r="6088">
          <cell r="K6088">
            <v>45884.5525810185</v>
          </cell>
        </row>
        <row r="6089">
          <cell r="A6089" t="str">
            <v>辽AM2653</v>
          </cell>
        </row>
        <row r="6089">
          <cell r="K6089">
            <v>45884.5671527778</v>
          </cell>
        </row>
        <row r="6090">
          <cell r="A6090" t="str">
            <v>辽AJ6729</v>
          </cell>
        </row>
        <row r="6090">
          <cell r="K6090">
            <v>45884.5681944444</v>
          </cell>
        </row>
        <row r="6091">
          <cell r="A6091" t="str">
            <v>辽ACA515</v>
          </cell>
        </row>
        <row r="6091">
          <cell r="K6091">
            <v>45884.5690625</v>
          </cell>
        </row>
        <row r="6092">
          <cell r="A6092" t="str">
            <v>辽AER663</v>
          </cell>
        </row>
        <row r="6092">
          <cell r="K6092">
            <v>45884.569537037</v>
          </cell>
        </row>
        <row r="6093">
          <cell r="A6093" t="str">
            <v>辽AM0373</v>
          </cell>
        </row>
        <row r="6093">
          <cell r="K6093">
            <v>45884.5714930556</v>
          </cell>
        </row>
        <row r="6094">
          <cell r="A6094" t="str">
            <v>辽ABP725</v>
          </cell>
        </row>
        <row r="6094">
          <cell r="K6094">
            <v>45884.5755902778</v>
          </cell>
        </row>
        <row r="6095">
          <cell r="A6095" t="str">
            <v>辽AFQ001</v>
          </cell>
        </row>
        <row r="6095">
          <cell r="K6095">
            <v>45884.5794791667</v>
          </cell>
        </row>
        <row r="6096">
          <cell r="A6096" t="str">
            <v>辽AFU087</v>
          </cell>
        </row>
        <row r="6096">
          <cell r="K6096">
            <v>45884.6003935185</v>
          </cell>
        </row>
        <row r="6097">
          <cell r="A6097" t="str">
            <v>辽ABV771</v>
          </cell>
        </row>
        <row r="6097">
          <cell r="K6097">
            <v>45884.6080902778</v>
          </cell>
        </row>
        <row r="6098">
          <cell r="A6098" t="str">
            <v>辽AY2927</v>
          </cell>
        </row>
        <row r="6098">
          <cell r="K6098">
            <v>45884.6097916667</v>
          </cell>
        </row>
        <row r="6099">
          <cell r="A6099" t="str">
            <v>辽AH7759</v>
          </cell>
        </row>
        <row r="6099">
          <cell r="K6099">
            <v>45884.6118518518</v>
          </cell>
        </row>
        <row r="6100">
          <cell r="A6100" t="str">
            <v>辽AY3011</v>
          </cell>
        </row>
        <row r="6100">
          <cell r="K6100">
            <v>45884.613275463</v>
          </cell>
        </row>
        <row r="6101">
          <cell r="A6101" t="str">
            <v>辽AJ5468</v>
          </cell>
        </row>
        <row r="6101">
          <cell r="K6101">
            <v>45884.6146875</v>
          </cell>
        </row>
        <row r="6102">
          <cell r="A6102" t="str">
            <v>辽ABK606</v>
          </cell>
        </row>
        <row r="6102">
          <cell r="K6102">
            <v>45884.6172222222</v>
          </cell>
        </row>
        <row r="6103">
          <cell r="A6103" t="str">
            <v>辽AY2382</v>
          </cell>
        </row>
        <row r="6103">
          <cell r="K6103">
            <v>45884.6189236111</v>
          </cell>
        </row>
        <row r="6104">
          <cell r="A6104" t="str">
            <v>辽AFJ895</v>
          </cell>
        </row>
        <row r="6104">
          <cell r="K6104">
            <v>45884.630162037</v>
          </cell>
        </row>
        <row r="6105">
          <cell r="A6105" t="str">
            <v>辽AFQ613</v>
          </cell>
        </row>
        <row r="6105">
          <cell r="K6105">
            <v>45884.6350347222</v>
          </cell>
        </row>
        <row r="6106">
          <cell r="A6106" t="str">
            <v>辽AEM372</v>
          </cell>
        </row>
        <row r="6106">
          <cell r="K6106">
            <v>45884.6465740741</v>
          </cell>
        </row>
        <row r="6107">
          <cell r="A6107" t="str">
            <v>辽AFX380</v>
          </cell>
        </row>
        <row r="6107">
          <cell r="K6107">
            <v>45884.6502199074</v>
          </cell>
        </row>
        <row r="6108">
          <cell r="A6108" t="str">
            <v>辽ACP033</v>
          </cell>
        </row>
        <row r="6108">
          <cell r="K6108">
            <v>45884.6555902778</v>
          </cell>
        </row>
        <row r="6109">
          <cell r="A6109" t="str">
            <v>辽AFX703</v>
          </cell>
        </row>
        <row r="6109">
          <cell r="K6109">
            <v>45884.6597685185</v>
          </cell>
        </row>
        <row r="6110">
          <cell r="A6110" t="str">
            <v>辽AM3539</v>
          </cell>
        </row>
        <row r="6110">
          <cell r="K6110">
            <v>45884.6631712963</v>
          </cell>
        </row>
        <row r="6111">
          <cell r="A6111" t="str">
            <v>辽AH6281</v>
          </cell>
        </row>
        <row r="6111">
          <cell r="K6111">
            <v>45884.663900463</v>
          </cell>
        </row>
        <row r="6112">
          <cell r="A6112" t="str">
            <v>辽ABK010</v>
          </cell>
        </row>
        <row r="6112">
          <cell r="K6112">
            <v>45884.6644560185</v>
          </cell>
        </row>
        <row r="6113">
          <cell r="A6113" t="str">
            <v>辽ABN018</v>
          </cell>
        </row>
        <row r="6113">
          <cell r="K6113">
            <v>45887.3580324074</v>
          </cell>
        </row>
        <row r="6114">
          <cell r="A6114" t="str">
            <v>辽AFU727</v>
          </cell>
        </row>
        <row r="6114">
          <cell r="K6114">
            <v>45887.3611805556</v>
          </cell>
        </row>
        <row r="6115">
          <cell r="A6115" t="str">
            <v>辽ACU956</v>
          </cell>
        </row>
        <row r="6115">
          <cell r="K6115">
            <v>45887.3676967593</v>
          </cell>
        </row>
        <row r="6116">
          <cell r="A6116" t="str">
            <v>辽AFQ263</v>
          </cell>
        </row>
        <row r="6116">
          <cell r="K6116">
            <v>45887.3821296296</v>
          </cell>
        </row>
        <row r="6117">
          <cell r="A6117" t="str">
            <v>辽AFW777</v>
          </cell>
        </row>
        <row r="6117">
          <cell r="K6117">
            <v>45887.3879861111</v>
          </cell>
        </row>
        <row r="6118">
          <cell r="A6118" t="str">
            <v>辽AFR820</v>
          </cell>
        </row>
        <row r="6118">
          <cell r="K6118">
            <v>45887.3903472222</v>
          </cell>
        </row>
        <row r="6119">
          <cell r="A6119" t="str">
            <v>辽ADU606</v>
          </cell>
        </row>
        <row r="6119">
          <cell r="K6119">
            <v>45887.3936805556</v>
          </cell>
        </row>
        <row r="6120">
          <cell r="A6120" t="str">
            <v>辽AET178</v>
          </cell>
        </row>
        <row r="6120">
          <cell r="K6120">
            <v>45887.3937615741</v>
          </cell>
        </row>
        <row r="6121">
          <cell r="A6121" t="str">
            <v>辽ABT030</v>
          </cell>
        </row>
        <row r="6121">
          <cell r="K6121">
            <v>45887.3943055556</v>
          </cell>
        </row>
        <row r="6122">
          <cell r="A6122" t="str">
            <v>辽AEQ317</v>
          </cell>
        </row>
        <row r="6122">
          <cell r="K6122">
            <v>45887.3959027778</v>
          </cell>
        </row>
        <row r="6123">
          <cell r="A6123" t="str">
            <v>辽ACR681</v>
          </cell>
        </row>
        <row r="6123">
          <cell r="K6123">
            <v>45887.3964467593</v>
          </cell>
        </row>
        <row r="6124">
          <cell r="A6124" t="str">
            <v>辽ACQ655</v>
          </cell>
        </row>
        <row r="6124">
          <cell r="K6124">
            <v>45887.3968055556</v>
          </cell>
        </row>
        <row r="6125">
          <cell r="A6125" t="str">
            <v>辽ACT269</v>
          </cell>
        </row>
        <row r="6125">
          <cell r="K6125">
            <v>45887.3972337963</v>
          </cell>
        </row>
        <row r="6126">
          <cell r="A6126" t="str">
            <v>辽ADM815</v>
          </cell>
        </row>
        <row r="6126">
          <cell r="K6126">
            <v>45887.4030208333</v>
          </cell>
        </row>
        <row r="6127">
          <cell r="A6127" t="str">
            <v>辽ADR933</v>
          </cell>
        </row>
        <row r="6127">
          <cell r="K6127">
            <v>45887.4031828704</v>
          </cell>
        </row>
        <row r="6128">
          <cell r="A6128" t="str">
            <v>辽AFQ136</v>
          </cell>
        </row>
        <row r="6128">
          <cell r="K6128">
            <v>45887.4096643518</v>
          </cell>
        </row>
        <row r="6129">
          <cell r="A6129" t="str">
            <v>辽AFR681</v>
          </cell>
        </row>
        <row r="6129">
          <cell r="K6129">
            <v>45887.4144212963</v>
          </cell>
        </row>
        <row r="6130">
          <cell r="A6130" t="str">
            <v>辽AFU252</v>
          </cell>
        </row>
        <row r="6130">
          <cell r="K6130">
            <v>45887.4212268519</v>
          </cell>
        </row>
        <row r="6131">
          <cell r="A6131" t="str">
            <v>辽ADH111</v>
          </cell>
        </row>
        <row r="6131">
          <cell r="K6131">
            <v>45887.4230902778</v>
          </cell>
        </row>
        <row r="6132">
          <cell r="A6132" t="str">
            <v>辽AFQ736</v>
          </cell>
        </row>
        <row r="6132">
          <cell r="K6132">
            <v>45887.4255208333</v>
          </cell>
        </row>
        <row r="6133">
          <cell r="A6133" t="str">
            <v>辽ABW112</v>
          </cell>
        </row>
        <row r="6133">
          <cell r="K6133">
            <v>45887.4350578704</v>
          </cell>
        </row>
        <row r="6134">
          <cell r="A6134" t="str">
            <v>辽AFV011</v>
          </cell>
        </row>
        <row r="6134">
          <cell r="K6134">
            <v>45887.441875</v>
          </cell>
        </row>
        <row r="6135">
          <cell r="A6135" t="str">
            <v>辽AL7599</v>
          </cell>
        </row>
        <row r="6135">
          <cell r="K6135">
            <v>45887.445474537</v>
          </cell>
        </row>
        <row r="6136">
          <cell r="A6136" t="str">
            <v>辽A6330挂</v>
          </cell>
        </row>
        <row r="6136">
          <cell r="K6136">
            <v>45887.4669907407</v>
          </cell>
        </row>
        <row r="6137">
          <cell r="A6137" t="str">
            <v>辽AET225</v>
          </cell>
        </row>
        <row r="6137">
          <cell r="K6137">
            <v>45887.474212963</v>
          </cell>
        </row>
        <row r="6138">
          <cell r="A6138" t="str">
            <v>辽AW5910</v>
          </cell>
        </row>
        <row r="6138">
          <cell r="K6138">
            <v>45887.4775115741</v>
          </cell>
        </row>
        <row r="6139">
          <cell r="A6139" t="str">
            <v>辽AW7959</v>
          </cell>
        </row>
        <row r="6139">
          <cell r="K6139">
            <v>45887.5010185185</v>
          </cell>
        </row>
        <row r="6140">
          <cell r="A6140" t="str">
            <v>辽AL0867</v>
          </cell>
        </row>
        <row r="6140">
          <cell r="K6140">
            <v>45887.5273842593</v>
          </cell>
        </row>
        <row r="6141">
          <cell r="A6141" t="str">
            <v>辽AL0815</v>
          </cell>
        </row>
        <row r="6141">
          <cell r="K6141">
            <v>45887.5340393518</v>
          </cell>
        </row>
        <row r="6142">
          <cell r="A6142" t="str">
            <v>辽AL0226</v>
          </cell>
        </row>
        <row r="6142">
          <cell r="K6142">
            <v>45887.5373263889</v>
          </cell>
        </row>
        <row r="6143">
          <cell r="A6143" t="str">
            <v>辽AFX127</v>
          </cell>
        </row>
        <row r="6143">
          <cell r="K6143">
            <v>45887.552650463</v>
          </cell>
        </row>
        <row r="6144">
          <cell r="A6144" t="str">
            <v>辽ACG191</v>
          </cell>
        </row>
        <row r="6144">
          <cell r="K6144">
            <v>45887.5575347222</v>
          </cell>
        </row>
        <row r="6145">
          <cell r="A6145" t="str">
            <v>辽AEN291</v>
          </cell>
        </row>
        <row r="6145">
          <cell r="K6145">
            <v>45887.562962963</v>
          </cell>
        </row>
        <row r="6146">
          <cell r="A6146" t="str">
            <v>辽AEY221</v>
          </cell>
        </row>
        <row r="6146">
          <cell r="K6146">
            <v>45887.5638078704</v>
          </cell>
        </row>
        <row r="6147">
          <cell r="A6147" t="str">
            <v>辽AD315挂</v>
          </cell>
        </row>
        <row r="6147">
          <cell r="K6147">
            <v>45887.5784953704</v>
          </cell>
        </row>
        <row r="6148">
          <cell r="A6148" t="str">
            <v>辽AJ268挂</v>
          </cell>
        </row>
        <row r="6148">
          <cell r="K6148">
            <v>45887.5788773148</v>
          </cell>
        </row>
        <row r="6149">
          <cell r="A6149" t="str">
            <v>辽AW7772</v>
          </cell>
        </row>
        <row r="6149">
          <cell r="K6149">
            <v>45887.5853703704</v>
          </cell>
        </row>
        <row r="6150">
          <cell r="A6150" t="str">
            <v>辽AW7820</v>
          </cell>
        </row>
        <row r="6150">
          <cell r="K6150">
            <v>45887.5995717593</v>
          </cell>
        </row>
        <row r="6151">
          <cell r="A6151" t="str">
            <v>辽AW7989</v>
          </cell>
        </row>
        <row r="6151">
          <cell r="K6151">
            <v>45887.6071990741</v>
          </cell>
        </row>
        <row r="6152">
          <cell r="A6152" t="str">
            <v>辽AEF283</v>
          </cell>
        </row>
        <row r="6152">
          <cell r="K6152">
            <v>45887.608900463</v>
          </cell>
        </row>
        <row r="6153">
          <cell r="A6153" t="str">
            <v>辽ADD151</v>
          </cell>
        </row>
        <row r="6153">
          <cell r="K6153">
            <v>45887.6107986111</v>
          </cell>
        </row>
        <row r="6154">
          <cell r="A6154" t="str">
            <v>辽AEF909</v>
          </cell>
        </row>
        <row r="6154">
          <cell r="K6154">
            <v>45887.6124305556</v>
          </cell>
        </row>
        <row r="6155">
          <cell r="A6155" t="str">
            <v>辽AFY708</v>
          </cell>
        </row>
        <row r="6155">
          <cell r="K6155">
            <v>45887.6145949074</v>
          </cell>
        </row>
        <row r="6156">
          <cell r="A6156" t="str">
            <v>辽AL0503</v>
          </cell>
        </row>
        <row r="6156">
          <cell r="K6156">
            <v>45887.6223148148</v>
          </cell>
        </row>
        <row r="6157">
          <cell r="A6157" t="str">
            <v>辽AL7133</v>
          </cell>
        </row>
        <row r="6157">
          <cell r="K6157">
            <v>45887.6429282407</v>
          </cell>
        </row>
        <row r="6158">
          <cell r="A6158" t="str">
            <v>辽AL7125</v>
          </cell>
        </row>
        <row r="6158">
          <cell r="K6158">
            <v>45887.6435069444</v>
          </cell>
        </row>
        <row r="6159">
          <cell r="A6159" t="str">
            <v>辽AFX783</v>
          </cell>
        </row>
        <row r="6159">
          <cell r="K6159">
            <v>45887.6544212963</v>
          </cell>
        </row>
        <row r="6160">
          <cell r="A6160" t="str">
            <v>辽ABK657</v>
          </cell>
        </row>
        <row r="6160">
          <cell r="K6160">
            <v>45887.6873032407</v>
          </cell>
        </row>
        <row r="6161">
          <cell r="A6161" t="str">
            <v>辽ABK589</v>
          </cell>
        </row>
        <row r="6161">
          <cell r="K6161">
            <v>45887.6934143519</v>
          </cell>
        </row>
        <row r="6162">
          <cell r="A6162" t="str">
            <v>辽ABS521</v>
          </cell>
        </row>
        <row r="6162">
          <cell r="K6162">
            <v>45888.3709606481</v>
          </cell>
        </row>
        <row r="6163">
          <cell r="A6163" t="str">
            <v>辽ABS156</v>
          </cell>
        </row>
        <row r="6163">
          <cell r="K6163">
            <v>45888.3711921296</v>
          </cell>
        </row>
        <row r="6164">
          <cell r="A6164" t="str">
            <v>辽AN3218</v>
          </cell>
        </row>
        <row r="6164">
          <cell r="K6164">
            <v>45888.3713888889</v>
          </cell>
        </row>
        <row r="6165">
          <cell r="A6165" t="str">
            <v>辽AJ6557</v>
          </cell>
        </row>
        <row r="6165">
          <cell r="K6165">
            <v>45888.3715972222</v>
          </cell>
        </row>
        <row r="6166">
          <cell r="A6166" t="str">
            <v>辽AM6215</v>
          </cell>
        </row>
        <row r="6166">
          <cell r="K6166">
            <v>45888.3718055556</v>
          </cell>
        </row>
        <row r="6167">
          <cell r="A6167" t="str">
            <v>辽AM6728</v>
          </cell>
        </row>
        <row r="6167">
          <cell r="K6167">
            <v>45888.3719791667</v>
          </cell>
        </row>
        <row r="6168">
          <cell r="A6168" t="str">
            <v>辽ABR139</v>
          </cell>
        </row>
        <row r="6168">
          <cell r="K6168">
            <v>45888.3721643519</v>
          </cell>
        </row>
        <row r="6169">
          <cell r="A6169" t="str">
            <v>辽ACK759</v>
          </cell>
        </row>
        <row r="6169">
          <cell r="K6169">
            <v>45888.372349537</v>
          </cell>
        </row>
        <row r="6170">
          <cell r="A6170" t="str">
            <v>辽AM6888</v>
          </cell>
        </row>
        <row r="6170">
          <cell r="K6170">
            <v>45888.3725694444</v>
          </cell>
        </row>
        <row r="6171">
          <cell r="A6171" t="str">
            <v>辽ADT192</v>
          </cell>
        </row>
        <row r="6171">
          <cell r="K6171">
            <v>45888.3727430556</v>
          </cell>
        </row>
        <row r="6172">
          <cell r="A6172" t="str">
            <v>辽AW7795</v>
          </cell>
        </row>
        <row r="6172">
          <cell r="K6172">
            <v>45888.3747916667</v>
          </cell>
        </row>
        <row r="6173">
          <cell r="A6173" t="str">
            <v>辽AW7916</v>
          </cell>
        </row>
        <row r="6173">
          <cell r="K6173">
            <v>45888.3815162037</v>
          </cell>
        </row>
        <row r="6174">
          <cell r="A6174" t="str">
            <v>辽AL0876</v>
          </cell>
        </row>
        <row r="6174">
          <cell r="K6174">
            <v>45888.3883564815</v>
          </cell>
        </row>
        <row r="6175">
          <cell r="A6175" t="str">
            <v>辽AW7685</v>
          </cell>
        </row>
        <row r="6175">
          <cell r="K6175">
            <v>45888.395462963</v>
          </cell>
        </row>
        <row r="6176">
          <cell r="A6176" t="str">
            <v>辽AFY722</v>
          </cell>
        </row>
        <row r="6176">
          <cell r="K6176">
            <v>45888.40125</v>
          </cell>
        </row>
        <row r="6177">
          <cell r="A6177" t="str">
            <v>辽AL0335</v>
          </cell>
        </row>
        <row r="6177">
          <cell r="K6177">
            <v>45888.4022569444</v>
          </cell>
        </row>
        <row r="6178">
          <cell r="A6178" t="str">
            <v>辽AW5998</v>
          </cell>
        </row>
        <row r="6178">
          <cell r="K6178">
            <v>45888.4167708333</v>
          </cell>
        </row>
        <row r="6179">
          <cell r="A6179" t="str">
            <v>辽AW8002</v>
          </cell>
        </row>
        <row r="6179">
          <cell r="K6179">
            <v>45888.4380902778</v>
          </cell>
        </row>
        <row r="6180">
          <cell r="A6180" t="str">
            <v>辽ADP957</v>
          </cell>
        </row>
        <row r="6180">
          <cell r="K6180">
            <v>45888.4413888889</v>
          </cell>
        </row>
        <row r="6181">
          <cell r="A6181" t="str">
            <v>辽AW8008</v>
          </cell>
        </row>
        <row r="6181">
          <cell r="K6181">
            <v>45888.4462731481</v>
          </cell>
        </row>
        <row r="6182">
          <cell r="A6182" t="str">
            <v>辽AH7039</v>
          </cell>
        </row>
        <row r="6182">
          <cell r="K6182">
            <v>45888.4621180556</v>
          </cell>
        </row>
        <row r="6183">
          <cell r="A6183" t="str">
            <v>辽AL0171</v>
          </cell>
        </row>
        <row r="6183">
          <cell r="K6183">
            <v>45888.4634490741</v>
          </cell>
        </row>
        <row r="6184">
          <cell r="A6184" t="str">
            <v>辽ACZ161</v>
          </cell>
        </row>
        <row r="6184">
          <cell r="K6184">
            <v>45888.4659375</v>
          </cell>
        </row>
        <row r="6185">
          <cell r="A6185" t="str">
            <v>辽AW9106</v>
          </cell>
        </row>
        <row r="6185">
          <cell r="K6185">
            <v>45888.4756944444</v>
          </cell>
        </row>
        <row r="6186">
          <cell r="A6186" t="str">
            <v>辽ABE225</v>
          </cell>
        </row>
        <row r="6186">
          <cell r="K6186">
            <v>45888.482974537</v>
          </cell>
        </row>
        <row r="6187">
          <cell r="A6187" t="str">
            <v>辽AEB569</v>
          </cell>
        </row>
        <row r="6187">
          <cell r="K6187">
            <v>45888.4907060185</v>
          </cell>
        </row>
        <row r="6188">
          <cell r="A6188" t="str">
            <v>辽AFV326</v>
          </cell>
        </row>
        <row r="6188">
          <cell r="K6188">
            <v>45888.4907407407</v>
          </cell>
        </row>
        <row r="6189">
          <cell r="A6189" t="str">
            <v>辽AFH512</v>
          </cell>
        </row>
        <row r="6189">
          <cell r="K6189">
            <v>45888.4962615741</v>
          </cell>
        </row>
        <row r="6190">
          <cell r="A6190" t="str">
            <v>辽AFT588</v>
          </cell>
        </row>
        <row r="6190">
          <cell r="K6190">
            <v>45888.5085300926</v>
          </cell>
        </row>
        <row r="6191">
          <cell r="A6191" t="str">
            <v>辽AFX598</v>
          </cell>
        </row>
        <row r="6191">
          <cell r="K6191">
            <v>45888.5120138889</v>
          </cell>
        </row>
        <row r="6192">
          <cell r="A6192" t="str">
            <v>辽AX918挂</v>
          </cell>
        </row>
        <row r="6192">
          <cell r="K6192">
            <v>45888.5448842593</v>
          </cell>
        </row>
        <row r="6193">
          <cell r="A6193" t="str">
            <v>辽ADM662</v>
          </cell>
        </row>
        <row r="6193">
          <cell r="K6193">
            <v>45888.545474537</v>
          </cell>
        </row>
        <row r="6194">
          <cell r="A6194" t="str">
            <v>辽AFT136</v>
          </cell>
        </row>
        <row r="6194">
          <cell r="K6194">
            <v>45888.5598842593</v>
          </cell>
        </row>
        <row r="6195">
          <cell r="A6195" t="str">
            <v>辽AFQ336</v>
          </cell>
        </row>
        <row r="6195">
          <cell r="K6195">
            <v>45888.5695486111</v>
          </cell>
        </row>
        <row r="6196">
          <cell r="A6196" t="str">
            <v>辽AET881</v>
          </cell>
        </row>
        <row r="6196">
          <cell r="K6196">
            <v>45888.5733796296</v>
          </cell>
        </row>
        <row r="6197">
          <cell r="A6197" t="str">
            <v>辽AFV835</v>
          </cell>
        </row>
        <row r="6197">
          <cell r="K6197">
            <v>45888.575625</v>
          </cell>
        </row>
        <row r="6198">
          <cell r="A6198" t="str">
            <v>辽ACH560</v>
          </cell>
        </row>
        <row r="6198">
          <cell r="K6198">
            <v>45888.578275463</v>
          </cell>
        </row>
        <row r="6199">
          <cell r="A6199" t="str">
            <v>辽A9991A</v>
          </cell>
        </row>
        <row r="6199">
          <cell r="K6199">
            <v>45888.5932060185</v>
          </cell>
        </row>
        <row r="6200">
          <cell r="A6200" t="str">
            <v>辽AFT687</v>
          </cell>
        </row>
        <row r="6200">
          <cell r="K6200">
            <v>45888.6007060185</v>
          </cell>
        </row>
        <row r="6201">
          <cell r="A6201" t="str">
            <v>辽ABT441</v>
          </cell>
        </row>
        <row r="6201">
          <cell r="K6201">
            <v>45888.6272569444</v>
          </cell>
        </row>
        <row r="6202">
          <cell r="A6202" t="str">
            <v>辽AFX223</v>
          </cell>
        </row>
        <row r="6202">
          <cell r="K6202">
            <v>45889.3539930556</v>
          </cell>
        </row>
        <row r="6203">
          <cell r="A6203" t="str">
            <v>辽AFP997</v>
          </cell>
        </row>
        <row r="6203">
          <cell r="K6203">
            <v>45889.355162037</v>
          </cell>
        </row>
        <row r="6204">
          <cell r="A6204" t="str">
            <v>辽AK8706</v>
          </cell>
        </row>
        <row r="6204">
          <cell r="K6204">
            <v>45889.3777893518</v>
          </cell>
        </row>
        <row r="6205">
          <cell r="A6205" t="str">
            <v>辽AH0518</v>
          </cell>
        </row>
        <row r="6205">
          <cell r="K6205">
            <v>45889.3842361111</v>
          </cell>
        </row>
        <row r="6206">
          <cell r="A6206" t="str">
            <v>辽AL5428</v>
          </cell>
        </row>
        <row r="6206">
          <cell r="K6206">
            <v>45889.413587963</v>
          </cell>
        </row>
        <row r="6207">
          <cell r="A6207" t="str">
            <v>辽AEW956</v>
          </cell>
        </row>
        <row r="6207">
          <cell r="K6207">
            <v>45889.4139583333</v>
          </cell>
        </row>
        <row r="6208">
          <cell r="A6208" t="str">
            <v>辽ABB746</v>
          </cell>
        </row>
        <row r="6208">
          <cell r="K6208">
            <v>45889.4146064815</v>
          </cell>
        </row>
        <row r="6209">
          <cell r="A6209" t="str">
            <v>辽ACT277</v>
          </cell>
        </row>
        <row r="6209">
          <cell r="K6209">
            <v>45889.4170138889</v>
          </cell>
        </row>
        <row r="6210">
          <cell r="A6210" t="str">
            <v>辽ACS080</v>
          </cell>
        </row>
        <row r="6210">
          <cell r="K6210">
            <v>45889.4270601852</v>
          </cell>
        </row>
        <row r="6211">
          <cell r="A6211" t="str">
            <v>辽AR099挂</v>
          </cell>
        </row>
        <row r="6211">
          <cell r="K6211">
            <v>45889.4290972222</v>
          </cell>
        </row>
        <row r="6212">
          <cell r="A6212" t="str">
            <v>辽AFX135</v>
          </cell>
        </row>
        <row r="6212">
          <cell r="K6212">
            <v>45889.4309375</v>
          </cell>
        </row>
        <row r="6213">
          <cell r="A6213" t="str">
            <v>辽ADG791</v>
          </cell>
        </row>
        <row r="6213">
          <cell r="K6213">
            <v>45889.4335763889</v>
          </cell>
        </row>
        <row r="6214">
          <cell r="A6214" t="str">
            <v>辽AL5275</v>
          </cell>
        </row>
        <row r="6214">
          <cell r="K6214">
            <v>45889.4343865741</v>
          </cell>
        </row>
        <row r="6215">
          <cell r="A6215" t="str">
            <v>辽AJ6070</v>
          </cell>
        </row>
        <row r="6215">
          <cell r="K6215">
            <v>45889.4350231482</v>
          </cell>
        </row>
        <row r="6216">
          <cell r="A6216" t="str">
            <v>辽AL7687</v>
          </cell>
        </row>
        <row r="6216">
          <cell r="K6216">
            <v>45889.435474537</v>
          </cell>
        </row>
        <row r="6217">
          <cell r="A6217" t="str">
            <v>辽AL5781</v>
          </cell>
        </row>
        <row r="6217">
          <cell r="K6217">
            <v>45889.4359375</v>
          </cell>
        </row>
        <row r="6218">
          <cell r="A6218" t="str">
            <v>辽AL7388</v>
          </cell>
        </row>
        <row r="6218">
          <cell r="K6218">
            <v>45889.4360532407</v>
          </cell>
        </row>
        <row r="6219">
          <cell r="A6219" t="str">
            <v>辽AED129</v>
          </cell>
        </row>
        <row r="6219">
          <cell r="K6219">
            <v>45889.436412037</v>
          </cell>
        </row>
        <row r="6220">
          <cell r="A6220" t="str">
            <v>辽AL6772</v>
          </cell>
        </row>
        <row r="6220">
          <cell r="K6220">
            <v>45889.4368171296</v>
          </cell>
        </row>
        <row r="6221">
          <cell r="A6221" t="str">
            <v>辽ADH675</v>
          </cell>
        </row>
        <row r="6221">
          <cell r="K6221">
            <v>45889.4498842593</v>
          </cell>
        </row>
        <row r="6222">
          <cell r="A6222" t="str">
            <v>辽AFP356</v>
          </cell>
        </row>
        <row r="6222">
          <cell r="K6222">
            <v>45889.4539814815</v>
          </cell>
        </row>
        <row r="6223">
          <cell r="A6223" t="str">
            <v>辽AFU106</v>
          </cell>
        </row>
        <row r="6223">
          <cell r="K6223">
            <v>45889.5105555556</v>
          </cell>
        </row>
        <row r="6224">
          <cell r="A6224" t="str">
            <v>辽AFB989</v>
          </cell>
        </row>
        <row r="6224">
          <cell r="K6224">
            <v>45889.5450810185</v>
          </cell>
        </row>
        <row r="6225">
          <cell r="A6225" t="str">
            <v>辽AFY966</v>
          </cell>
        </row>
        <row r="6225">
          <cell r="K6225">
            <v>45889.5473032407</v>
          </cell>
        </row>
        <row r="6226">
          <cell r="A6226" t="str">
            <v>辽AFZ316</v>
          </cell>
        </row>
        <row r="6226">
          <cell r="K6226">
            <v>45889.5495486111</v>
          </cell>
        </row>
        <row r="6227">
          <cell r="A6227" t="str">
            <v>辽ACX128</v>
          </cell>
        </row>
        <row r="6227">
          <cell r="K6227">
            <v>45889.5624884259</v>
          </cell>
        </row>
        <row r="6228">
          <cell r="A6228" t="str">
            <v>辽AM1070</v>
          </cell>
        </row>
        <row r="6228">
          <cell r="K6228">
            <v>45889.5839351852</v>
          </cell>
        </row>
        <row r="6229">
          <cell r="A6229" t="str">
            <v>辽AK6677</v>
          </cell>
        </row>
        <row r="6229">
          <cell r="K6229">
            <v>45889.584525463</v>
          </cell>
        </row>
        <row r="6230">
          <cell r="A6230" t="str">
            <v>辽AFR065</v>
          </cell>
        </row>
        <row r="6230">
          <cell r="K6230">
            <v>45889.5859143519</v>
          </cell>
        </row>
        <row r="6231">
          <cell r="A6231" t="str">
            <v>辽AFS278</v>
          </cell>
        </row>
        <row r="6231">
          <cell r="K6231">
            <v>45889.5864699074</v>
          </cell>
        </row>
        <row r="6232">
          <cell r="A6232" t="str">
            <v>辽ADB212</v>
          </cell>
        </row>
        <row r="6232">
          <cell r="K6232">
            <v>45889.5869097222</v>
          </cell>
        </row>
        <row r="6233">
          <cell r="A6233" t="str">
            <v>辽AFS199</v>
          </cell>
        </row>
        <row r="6233">
          <cell r="K6233">
            <v>45889.5873611111</v>
          </cell>
        </row>
        <row r="6234">
          <cell r="A6234" t="str">
            <v>辽ABT130</v>
          </cell>
        </row>
        <row r="6234">
          <cell r="K6234">
            <v>45889.5877662037</v>
          </cell>
        </row>
        <row r="6235">
          <cell r="A6235" t="str">
            <v>辽AFP218</v>
          </cell>
        </row>
        <row r="6235">
          <cell r="K6235">
            <v>45889.5881481481</v>
          </cell>
        </row>
        <row r="6236">
          <cell r="A6236" t="str">
            <v>辽AFS555</v>
          </cell>
        </row>
        <row r="6236">
          <cell r="K6236">
            <v>45889.5885763889</v>
          </cell>
        </row>
        <row r="6237">
          <cell r="A6237" t="str">
            <v>辽ADP567</v>
          </cell>
        </row>
        <row r="6237">
          <cell r="K6237">
            <v>45889.5888773148</v>
          </cell>
        </row>
        <row r="6238">
          <cell r="A6238" t="str">
            <v>辽AN0686</v>
          </cell>
        </row>
        <row r="6238">
          <cell r="K6238">
            <v>45889.5892013889</v>
          </cell>
        </row>
        <row r="6239">
          <cell r="A6239" t="str">
            <v>辽AFQ599</v>
          </cell>
        </row>
        <row r="6239">
          <cell r="K6239">
            <v>45889.5895949074</v>
          </cell>
        </row>
        <row r="6240">
          <cell r="A6240" t="str">
            <v>辽AM1048</v>
          </cell>
        </row>
        <row r="6240">
          <cell r="K6240">
            <v>45889.6128240741</v>
          </cell>
        </row>
        <row r="6241">
          <cell r="A6241" t="str">
            <v>辽ADB762</v>
          </cell>
        </row>
        <row r="6241">
          <cell r="K6241">
            <v>45889.6174884259</v>
          </cell>
        </row>
        <row r="6242">
          <cell r="A6242" t="str">
            <v>辽AL1837</v>
          </cell>
        </row>
        <row r="6242">
          <cell r="K6242">
            <v>45889.6224652778</v>
          </cell>
        </row>
        <row r="6243">
          <cell r="A6243" t="str">
            <v>辽ADY670</v>
          </cell>
        </row>
        <row r="6243">
          <cell r="K6243">
            <v>45889.6226967593</v>
          </cell>
        </row>
        <row r="6244">
          <cell r="A6244" t="str">
            <v>辽AM7337</v>
          </cell>
        </row>
        <row r="6244">
          <cell r="K6244">
            <v>45889.6230092593</v>
          </cell>
        </row>
        <row r="6245">
          <cell r="A6245" t="str">
            <v>辽AW7466</v>
          </cell>
        </row>
        <row r="6245">
          <cell r="K6245">
            <v>45889.6331597222</v>
          </cell>
        </row>
        <row r="6246">
          <cell r="A6246" t="str">
            <v>辽AET038</v>
          </cell>
        </row>
        <row r="6246">
          <cell r="K6246">
            <v>45889.6408217593</v>
          </cell>
        </row>
        <row r="6247">
          <cell r="A6247" t="str">
            <v>辽A8363挂</v>
          </cell>
        </row>
        <row r="6247">
          <cell r="K6247">
            <v>45889.6427546296</v>
          </cell>
        </row>
        <row r="6248">
          <cell r="A6248" t="str">
            <v>辽AF3880</v>
          </cell>
        </row>
        <row r="6248">
          <cell r="K6248">
            <v>45889.6435185185</v>
          </cell>
        </row>
        <row r="6249">
          <cell r="A6249" t="str">
            <v>辽AD177挂</v>
          </cell>
        </row>
        <row r="6249">
          <cell r="K6249">
            <v>45889.6439699074</v>
          </cell>
        </row>
        <row r="6250">
          <cell r="A6250" t="str">
            <v>辽ACU986</v>
          </cell>
        </row>
        <row r="6250">
          <cell r="K6250">
            <v>45889.6499537037</v>
          </cell>
        </row>
        <row r="6251">
          <cell r="A6251" t="str">
            <v>辽AEH888</v>
          </cell>
        </row>
        <row r="6251">
          <cell r="K6251">
            <v>45890.365462963</v>
          </cell>
        </row>
        <row r="6252">
          <cell r="A6252" t="str">
            <v>辽ADL379</v>
          </cell>
        </row>
        <row r="6252">
          <cell r="K6252">
            <v>45890.3676273148</v>
          </cell>
        </row>
        <row r="6253">
          <cell r="A6253" t="str">
            <v>辽ABM621</v>
          </cell>
        </row>
        <row r="6253">
          <cell r="K6253">
            <v>45890.3777314815</v>
          </cell>
        </row>
        <row r="6254">
          <cell r="A6254" t="str">
            <v>辽AJ808挂</v>
          </cell>
        </row>
        <row r="6254">
          <cell r="K6254">
            <v>45890.3840393519</v>
          </cell>
        </row>
        <row r="6255">
          <cell r="A6255" t="str">
            <v>辽AY4342</v>
          </cell>
        </row>
        <row r="6255">
          <cell r="K6255">
            <v>45890.3856018518</v>
          </cell>
        </row>
        <row r="6256">
          <cell r="A6256" t="str">
            <v>辽AFC887</v>
          </cell>
        </row>
        <row r="6256">
          <cell r="K6256">
            <v>45890.3873726852</v>
          </cell>
        </row>
        <row r="6257">
          <cell r="A6257" t="str">
            <v>辽ADP817</v>
          </cell>
        </row>
        <row r="6257">
          <cell r="K6257">
            <v>45890.4099768518</v>
          </cell>
        </row>
        <row r="6258">
          <cell r="A6258" t="str">
            <v>辽ACZ668</v>
          </cell>
        </row>
        <row r="6258">
          <cell r="K6258">
            <v>45890.4110300926</v>
          </cell>
        </row>
        <row r="6259">
          <cell r="A6259" t="str">
            <v>辽AF3545</v>
          </cell>
        </row>
        <row r="6259">
          <cell r="K6259">
            <v>45890.4163541667</v>
          </cell>
        </row>
        <row r="6260">
          <cell r="A6260" t="str">
            <v>辽AFW189</v>
          </cell>
        </row>
        <row r="6260">
          <cell r="K6260">
            <v>45890.4206481481</v>
          </cell>
        </row>
        <row r="6261">
          <cell r="A6261" t="str">
            <v>辽ADM889</v>
          </cell>
        </row>
        <row r="6261">
          <cell r="K6261">
            <v>45890.4260069444</v>
          </cell>
        </row>
        <row r="6262">
          <cell r="A6262" t="str">
            <v>辽AFW276</v>
          </cell>
        </row>
        <row r="6262">
          <cell r="K6262">
            <v>45890.4308217593</v>
          </cell>
        </row>
        <row r="6263">
          <cell r="A6263" t="str">
            <v>辽AFW789</v>
          </cell>
        </row>
        <row r="6263">
          <cell r="K6263">
            <v>45890.4406365741</v>
          </cell>
        </row>
        <row r="6264">
          <cell r="A6264" t="str">
            <v>辽AY508挂</v>
          </cell>
        </row>
        <row r="6264">
          <cell r="K6264">
            <v>45890.446712963</v>
          </cell>
        </row>
        <row r="6265">
          <cell r="A6265" t="str">
            <v>辽AW9299</v>
          </cell>
        </row>
        <row r="6265">
          <cell r="K6265">
            <v>45890.458912037</v>
          </cell>
        </row>
        <row r="6266">
          <cell r="A6266" t="str">
            <v>辽ADN852</v>
          </cell>
        </row>
        <row r="6266">
          <cell r="K6266">
            <v>45890.4656365741</v>
          </cell>
        </row>
        <row r="6267">
          <cell r="A6267" t="str">
            <v>辽AW9223</v>
          </cell>
        </row>
        <row r="6267">
          <cell r="K6267">
            <v>45890.4660532407</v>
          </cell>
        </row>
        <row r="6268">
          <cell r="A6268" t="str">
            <v>辽AL0821</v>
          </cell>
        </row>
        <row r="6268">
          <cell r="K6268">
            <v>45890.4716087963</v>
          </cell>
        </row>
        <row r="6269">
          <cell r="A6269" t="str">
            <v>辽A6559挂</v>
          </cell>
        </row>
        <row r="6269">
          <cell r="K6269">
            <v>45890.5404398148</v>
          </cell>
        </row>
        <row r="6270">
          <cell r="A6270" t="str">
            <v>辽ADW126</v>
          </cell>
        </row>
        <row r="6270">
          <cell r="K6270">
            <v>45890.5470138889</v>
          </cell>
        </row>
        <row r="6271">
          <cell r="A6271" t="str">
            <v>辽A9728挂</v>
          </cell>
        </row>
        <row r="6271">
          <cell r="K6271">
            <v>45890.5509606482</v>
          </cell>
        </row>
        <row r="6272">
          <cell r="A6272" t="str">
            <v>辽ADQ555</v>
          </cell>
        </row>
        <row r="6272">
          <cell r="K6272">
            <v>45890.5661458333</v>
          </cell>
        </row>
        <row r="6273">
          <cell r="A6273" t="str">
            <v>辽AW7900</v>
          </cell>
        </row>
        <row r="6273">
          <cell r="K6273">
            <v>45890.5796412037</v>
          </cell>
        </row>
        <row r="6274">
          <cell r="A6274" t="str">
            <v>辽AW6566</v>
          </cell>
        </row>
        <row r="6274">
          <cell r="K6274">
            <v>45890.5843865741</v>
          </cell>
        </row>
        <row r="6275">
          <cell r="A6275" t="str">
            <v>辽ABB088</v>
          </cell>
        </row>
        <row r="6275">
          <cell r="K6275">
            <v>45890.5927314815</v>
          </cell>
        </row>
        <row r="6276">
          <cell r="A6276" t="str">
            <v>辽AN3516</v>
          </cell>
        </row>
        <row r="6276">
          <cell r="K6276">
            <v>45890.5955208333</v>
          </cell>
        </row>
        <row r="6277">
          <cell r="A6277" t="str">
            <v>辽ABF072</v>
          </cell>
        </row>
        <row r="6277">
          <cell r="K6277">
            <v>45890.5974652778</v>
          </cell>
        </row>
        <row r="6278">
          <cell r="A6278" t="str">
            <v>辽ACU391</v>
          </cell>
        </row>
        <row r="6278">
          <cell r="K6278">
            <v>45890.6016898148</v>
          </cell>
        </row>
        <row r="6279">
          <cell r="A6279" t="str">
            <v>辽ADS871</v>
          </cell>
        </row>
        <row r="6279">
          <cell r="K6279">
            <v>45890.6032638889</v>
          </cell>
        </row>
        <row r="6280">
          <cell r="A6280" t="str">
            <v>辽A8MN63</v>
          </cell>
        </row>
        <row r="6280">
          <cell r="K6280">
            <v>45890.6256365741</v>
          </cell>
        </row>
        <row r="6281">
          <cell r="A6281" t="str">
            <v>辽AJ4596</v>
          </cell>
        </row>
        <row r="6281">
          <cell r="K6281">
            <v>45890.6285763889</v>
          </cell>
        </row>
        <row r="6282">
          <cell r="A6282" t="str">
            <v>辽AY3257</v>
          </cell>
        </row>
        <row r="6282">
          <cell r="K6282">
            <v>45890.6291087963</v>
          </cell>
        </row>
        <row r="6283">
          <cell r="A6283" t="str">
            <v>辽AJ4541</v>
          </cell>
        </row>
        <row r="6283">
          <cell r="K6283">
            <v>45890.6297106482</v>
          </cell>
        </row>
        <row r="6284">
          <cell r="A6284" t="str">
            <v>辽AX5671</v>
          </cell>
        </row>
        <row r="6284">
          <cell r="K6284">
            <v>45890.6301273148</v>
          </cell>
        </row>
        <row r="6285">
          <cell r="A6285" t="str">
            <v>辽AX5735</v>
          </cell>
        </row>
        <row r="6285">
          <cell r="K6285">
            <v>45890.6304398148</v>
          </cell>
        </row>
        <row r="6286">
          <cell r="A6286" t="str">
            <v>辽A2633A</v>
          </cell>
        </row>
        <row r="6286">
          <cell r="K6286">
            <v>45890.6311342593</v>
          </cell>
        </row>
        <row r="6287">
          <cell r="A6287" t="str">
            <v>辽AX8823</v>
          </cell>
        </row>
        <row r="6287">
          <cell r="K6287">
            <v>45890.631724537</v>
          </cell>
        </row>
        <row r="6288">
          <cell r="A6288" t="str">
            <v>辽A1222X</v>
          </cell>
        </row>
        <row r="6288">
          <cell r="K6288">
            <v>45890.6320138889</v>
          </cell>
        </row>
        <row r="6289">
          <cell r="A6289" t="str">
            <v>辽AX5117</v>
          </cell>
        </row>
        <row r="6289">
          <cell r="K6289">
            <v>45890.6325810185</v>
          </cell>
        </row>
        <row r="6290">
          <cell r="A6290" t="str">
            <v>辽AX5857</v>
          </cell>
        </row>
        <row r="6290">
          <cell r="K6290">
            <v>45890.6328819444</v>
          </cell>
        </row>
        <row r="6291">
          <cell r="A6291" t="str">
            <v>辽A1718Y</v>
          </cell>
        </row>
        <row r="6291">
          <cell r="K6291">
            <v>45890.6334606481</v>
          </cell>
        </row>
        <row r="6292">
          <cell r="A6292" t="str">
            <v>辽A3246A</v>
          </cell>
        </row>
        <row r="6292">
          <cell r="K6292">
            <v>45890.6341435185</v>
          </cell>
        </row>
        <row r="6293">
          <cell r="A6293" t="str">
            <v>辽AX5531</v>
          </cell>
        </row>
        <row r="6293">
          <cell r="K6293">
            <v>45890.634525463</v>
          </cell>
        </row>
        <row r="6294">
          <cell r="A6294" t="str">
            <v>辽AX6037</v>
          </cell>
        </row>
        <row r="6294">
          <cell r="K6294">
            <v>45890.6348032407</v>
          </cell>
        </row>
        <row r="6295">
          <cell r="A6295" t="str">
            <v>辽ADH589</v>
          </cell>
        </row>
        <row r="6295">
          <cell r="K6295">
            <v>45890.6447453704</v>
          </cell>
        </row>
        <row r="6296">
          <cell r="A6296" t="str">
            <v>辽AW4738</v>
          </cell>
        </row>
        <row r="6296">
          <cell r="K6296">
            <v>45890.6765277778</v>
          </cell>
        </row>
        <row r="6297">
          <cell r="A6297" t="str">
            <v>辽AX5521</v>
          </cell>
        </row>
        <row r="6297">
          <cell r="K6297">
            <v>45890.6767708333</v>
          </cell>
        </row>
        <row r="6298">
          <cell r="A6298" t="str">
            <v>辽AJ4540</v>
          </cell>
        </row>
        <row r="6298">
          <cell r="K6298">
            <v>45890.6771412037</v>
          </cell>
        </row>
        <row r="6299">
          <cell r="A6299" t="str">
            <v>辽A0688X</v>
          </cell>
        </row>
        <row r="6299">
          <cell r="K6299">
            <v>45890.6774305556</v>
          </cell>
        </row>
        <row r="6300">
          <cell r="A6300" t="str">
            <v>辽AX4736</v>
          </cell>
        </row>
        <row r="6300">
          <cell r="K6300">
            <v>45890.6778703704</v>
          </cell>
        </row>
        <row r="6301">
          <cell r="A6301" t="str">
            <v>辽AX4527</v>
          </cell>
        </row>
        <row r="6301">
          <cell r="K6301">
            <v>45890.6792708333</v>
          </cell>
        </row>
        <row r="6302">
          <cell r="A6302" t="str">
            <v>辽AX5150</v>
          </cell>
        </row>
        <row r="6302">
          <cell r="K6302">
            <v>45890.6796180556</v>
          </cell>
        </row>
        <row r="6303">
          <cell r="A6303" t="str">
            <v>辽A8181Y</v>
          </cell>
        </row>
        <row r="6303">
          <cell r="K6303">
            <v>45890.6799652778</v>
          </cell>
        </row>
        <row r="6304">
          <cell r="A6304" t="str">
            <v>辽AY1435</v>
          </cell>
        </row>
        <row r="6304">
          <cell r="K6304">
            <v>45890.6802546296</v>
          </cell>
        </row>
        <row r="6305">
          <cell r="A6305" t="str">
            <v>辽AJ4970</v>
          </cell>
        </row>
        <row r="6305">
          <cell r="K6305">
            <v>45890.6805902778</v>
          </cell>
        </row>
        <row r="6306">
          <cell r="A6306" t="str">
            <v>辽AM0183</v>
          </cell>
        </row>
        <row r="6306">
          <cell r="K6306">
            <v>45890.6809375</v>
          </cell>
        </row>
        <row r="6307">
          <cell r="A6307" t="str">
            <v>辽AJ4737</v>
          </cell>
        </row>
        <row r="6307">
          <cell r="K6307">
            <v>45890.6812152778</v>
          </cell>
        </row>
        <row r="6308">
          <cell r="A6308" t="str">
            <v>辽A4068Z</v>
          </cell>
        </row>
        <row r="6308">
          <cell r="K6308">
            <v>45890.6818865741</v>
          </cell>
        </row>
        <row r="6309">
          <cell r="A6309" t="str">
            <v>辽AX5098</v>
          </cell>
        </row>
        <row r="6309">
          <cell r="K6309">
            <v>45890.6821527778</v>
          </cell>
        </row>
        <row r="6310">
          <cell r="A6310" t="str">
            <v>辽AX8799</v>
          </cell>
        </row>
        <row r="6310">
          <cell r="K6310">
            <v>45891.3603587963</v>
          </cell>
        </row>
        <row r="6311">
          <cell r="A6311" t="str">
            <v>辽AL1355</v>
          </cell>
        </row>
        <row r="6311">
          <cell r="K6311">
            <v>45891.3623148148</v>
          </cell>
        </row>
        <row r="6312">
          <cell r="A6312" t="str">
            <v>辽AEV783</v>
          </cell>
        </row>
        <row r="6312">
          <cell r="K6312">
            <v>45891.3799537037</v>
          </cell>
        </row>
        <row r="6313">
          <cell r="A6313" t="str">
            <v>辽AK6048</v>
          </cell>
        </row>
        <row r="6313">
          <cell r="K6313">
            <v>45891.3915625</v>
          </cell>
        </row>
        <row r="6314">
          <cell r="A6314" t="str">
            <v>辽AH8721</v>
          </cell>
        </row>
        <row r="6314">
          <cell r="K6314">
            <v>45891.3926273148</v>
          </cell>
        </row>
        <row r="6315">
          <cell r="A6315" t="str">
            <v>辽AFV957</v>
          </cell>
        </row>
        <row r="6315">
          <cell r="K6315">
            <v>45891.4050462963</v>
          </cell>
        </row>
        <row r="6316">
          <cell r="A6316" t="str">
            <v>辽ABK622</v>
          </cell>
        </row>
        <row r="6316">
          <cell r="K6316">
            <v>45891.4222222222</v>
          </cell>
        </row>
        <row r="6317">
          <cell r="A6317" t="str">
            <v>辽AX5021</v>
          </cell>
        </row>
        <row r="6317">
          <cell r="K6317">
            <v>45891.4247800926</v>
          </cell>
        </row>
        <row r="6318">
          <cell r="A6318" t="str">
            <v>辽AR915挂</v>
          </cell>
        </row>
        <row r="6318">
          <cell r="K6318">
            <v>45891.4495717593</v>
          </cell>
        </row>
        <row r="6319">
          <cell r="A6319" t="str">
            <v>辽AEQ259</v>
          </cell>
        </row>
        <row r="6319">
          <cell r="K6319">
            <v>45891.4505555556</v>
          </cell>
        </row>
        <row r="6320">
          <cell r="A6320" t="str">
            <v>辽ACE128</v>
          </cell>
        </row>
        <row r="6320">
          <cell r="K6320">
            <v>45891.4506365741</v>
          </cell>
        </row>
        <row r="6321">
          <cell r="A6321" t="str">
            <v>辽AN2688</v>
          </cell>
        </row>
        <row r="6321">
          <cell r="K6321">
            <v>45891.4526967593</v>
          </cell>
        </row>
        <row r="6322">
          <cell r="A6322" t="str">
            <v>辽AFV929</v>
          </cell>
        </row>
        <row r="6322">
          <cell r="K6322">
            <v>45891.4736342593</v>
          </cell>
        </row>
        <row r="6323">
          <cell r="A6323" t="str">
            <v>辽AEV728</v>
          </cell>
        </row>
        <row r="6323">
          <cell r="K6323">
            <v>45891.4749189815</v>
          </cell>
        </row>
        <row r="6324">
          <cell r="A6324" t="str">
            <v>辽AEW996</v>
          </cell>
        </row>
        <row r="6324">
          <cell r="K6324">
            <v>45891.4804282407</v>
          </cell>
        </row>
        <row r="6325">
          <cell r="A6325" t="str">
            <v>辽AY528挂</v>
          </cell>
        </row>
        <row r="6325">
          <cell r="K6325">
            <v>45891.5579861111</v>
          </cell>
        </row>
        <row r="6326">
          <cell r="A6326" t="str">
            <v>辽ACE258</v>
          </cell>
        </row>
        <row r="6326">
          <cell r="K6326">
            <v>45891.5585185185</v>
          </cell>
        </row>
        <row r="6327">
          <cell r="A6327" t="str">
            <v>辽ABE397</v>
          </cell>
        </row>
        <row r="6327">
          <cell r="K6327">
            <v>45891.5657060185</v>
          </cell>
        </row>
        <row r="6328">
          <cell r="A6328" t="str">
            <v>辽ADG299</v>
          </cell>
        </row>
        <row r="6328">
          <cell r="K6328">
            <v>45891.5670717593</v>
          </cell>
        </row>
        <row r="6329">
          <cell r="A6329" t="str">
            <v>辽AFF696</v>
          </cell>
        </row>
        <row r="6329">
          <cell r="K6329">
            <v>45891.5729398148</v>
          </cell>
        </row>
        <row r="6330">
          <cell r="A6330" t="str">
            <v>辽AS2077</v>
          </cell>
        </row>
        <row r="6330">
          <cell r="K6330">
            <v>45891.581400463</v>
          </cell>
        </row>
        <row r="6331">
          <cell r="A6331" t="str">
            <v>辽AEH658</v>
          </cell>
        </row>
        <row r="6331">
          <cell r="K6331">
            <v>45891.6094444444</v>
          </cell>
        </row>
        <row r="6332">
          <cell r="A6332" t="str">
            <v>辽AEW787</v>
          </cell>
        </row>
        <row r="6332">
          <cell r="K6332">
            <v>45891.6664351852</v>
          </cell>
        </row>
        <row r="6333">
          <cell r="A6333" t="str">
            <v>辽AM1468</v>
          </cell>
        </row>
        <row r="6333">
          <cell r="K6333">
            <v>45891.6868518519</v>
          </cell>
        </row>
        <row r="6334">
          <cell r="A6334" t="str">
            <v>辽AFW288</v>
          </cell>
        </row>
        <row r="6334">
          <cell r="K6334">
            <v>45894.3928125</v>
          </cell>
        </row>
        <row r="6335">
          <cell r="A6335" t="str">
            <v>辽ACJ789</v>
          </cell>
        </row>
        <row r="6335">
          <cell r="K6335">
            <v>45894.4299189815</v>
          </cell>
        </row>
        <row r="6336">
          <cell r="A6336" t="str">
            <v>辽AN6783</v>
          </cell>
        </row>
        <row r="6336">
          <cell r="K6336">
            <v>45894.4314467593</v>
          </cell>
        </row>
        <row r="6337">
          <cell r="A6337" t="str">
            <v>辽AJ5040</v>
          </cell>
        </row>
        <row r="6337">
          <cell r="K6337">
            <v>45894.4328009259</v>
          </cell>
        </row>
        <row r="6338">
          <cell r="A6338" t="str">
            <v>辽ACA608</v>
          </cell>
        </row>
        <row r="6338">
          <cell r="K6338">
            <v>45894.4339583333</v>
          </cell>
        </row>
        <row r="6339">
          <cell r="A6339" t="str">
            <v>辽ABJ139</v>
          </cell>
        </row>
        <row r="6339">
          <cell r="K6339">
            <v>45894.4453587963</v>
          </cell>
        </row>
        <row r="6340">
          <cell r="A6340" t="str">
            <v>辽AFH996</v>
          </cell>
        </row>
        <row r="6340">
          <cell r="K6340">
            <v>45894.4458217593</v>
          </cell>
        </row>
        <row r="6341">
          <cell r="A6341" t="str">
            <v>辽AEL136</v>
          </cell>
        </row>
        <row r="6341">
          <cell r="K6341">
            <v>45894.4481828704</v>
          </cell>
        </row>
        <row r="6342">
          <cell r="A6342" t="str">
            <v>辽AFT332</v>
          </cell>
        </row>
        <row r="6342">
          <cell r="K6342">
            <v>45894.4507060185</v>
          </cell>
        </row>
        <row r="6343">
          <cell r="A6343" t="str">
            <v>辽AE7305</v>
          </cell>
        </row>
        <row r="6343">
          <cell r="K6343">
            <v>45894.461724537</v>
          </cell>
        </row>
        <row r="6344">
          <cell r="A6344" t="str">
            <v>辽ACP586</v>
          </cell>
        </row>
        <row r="6344">
          <cell r="K6344">
            <v>45894.4626041667</v>
          </cell>
        </row>
        <row r="6345">
          <cell r="A6345" t="str">
            <v>辽AE7166</v>
          </cell>
        </row>
        <row r="6345">
          <cell r="K6345">
            <v>45894.4627546296</v>
          </cell>
        </row>
        <row r="6346">
          <cell r="A6346" t="str">
            <v>辽ADQ280</v>
          </cell>
        </row>
        <row r="6346">
          <cell r="K6346">
            <v>45894.4631134259</v>
          </cell>
        </row>
        <row r="6347">
          <cell r="A6347" t="str">
            <v>辽AJ5217</v>
          </cell>
        </row>
        <row r="6347">
          <cell r="K6347">
            <v>45894.4655555556</v>
          </cell>
        </row>
        <row r="6348">
          <cell r="A6348" t="str">
            <v>辽AFX121</v>
          </cell>
        </row>
        <row r="6348">
          <cell r="K6348">
            <v>45894.4712615741</v>
          </cell>
        </row>
        <row r="6349">
          <cell r="A6349" t="str">
            <v>辽ACZ171</v>
          </cell>
        </row>
        <row r="6349">
          <cell r="K6349">
            <v>45894.4778009259</v>
          </cell>
        </row>
        <row r="6350">
          <cell r="A6350" t="str">
            <v>辽AEV505</v>
          </cell>
        </row>
        <row r="6350">
          <cell r="K6350">
            <v>45894.480150463</v>
          </cell>
        </row>
        <row r="6351">
          <cell r="A6351" t="str">
            <v>辽ABA844</v>
          </cell>
        </row>
        <row r="6351">
          <cell r="K6351">
            <v>45894.4897337963</v>
          </cell>
        </row>
        <row r="6352">
          <cell r="A6352" t="str">
            <v>辽ABT494</v>
          </cell>
        </row>
        <row r="6352">
          <cell r="K6352">
            <v>45894.4906481481</v>
          </cell>
        </row>
        <row r="6353">
          <cell r="A6353" t="str">
            <v>辽ABN941</v>
          </cell>
        </row>
        <row r="6353">
          <cell r="K6353">
            <v>45894.4919675926</v>
          </cell>
        </row>
        <row r="6354">
          <cell r="A6354" t="str">
            <v>辽AFU199</v>
          </cell>
        </row>
        <row r="6354">
          <cell r="K6354">
            <v>45894.4974537037</v>
          </cell>
        </row>
        <row r="6355">
          <cell r="A6355" t="str">
            <v>辽AEW801</v>
          </cell>
        </row>
        <row r="6355">
          <cell r="K6355">
            <v>45894.5031712963</v>
          </cell>
        </row>
        <row r="6356">
          <cell r="A6356" t="str">
            <v>辽A8UL88</v>
          </cell>
        </row>
        <row r="6356">
          <cell r="K6356">
            <v>45894.5431712963</v>
          </cell>
        </row>
        <row r="6357">
          <cell r="A6357" t="str">
            <v>辽A99AU0</v>
          </cell>
        </row>
        <row r="6357">
          <cell r="K6357">
            <v>45894.5445949074</v>
          </cell>
        </row>
        <row r="6358">
          <cell r="A6358" t="str">
            <v>辽AM5P79</v>
          </cell>
        </row>
        <row r="6358">
          <cell r="K6358">
            <v>45894.5454166667</v>
          </cell>
        </row>
        <row r="6359">
          <cell r="A6359" t="str">
            <v>辽AFA279</v>
          </cell>
        </row>
        <row r="6359">
          <cell r="K6359">
            <v>45894.5645023148</v>
          </cell>
        </row>
        <row r="6360">
          <cell r="A6360" t="str">
            <v>辽AFN620</v>
          </cell>
        </row>
        <row r="6360">
          <cell r="K6360">
            <v>45894.5810069444</v>
          </cell>
        </row>
        <row r="6361">
          <cell r="A6361" t="str">
            <v>辽AE5188</v>
          </cell>
        </row>
        <row r="6361">
          <cell r="K6361">
            <v>45894.5913541667</v>
          </cell>
        </row>
        <row r="6362">
          <cell r="A6362" t="str">
            <v>辽A9333Y</v>
          </cell>
        </row>
        <row r="6362">
          <cell r="K6362">
            <v>45894.5937268519</v>
          </cell>
        </row>
        <row r="6363">
          <cell r="A6363" t="str">
            <v>辽A5538Y</v>
          </cell>
        </row>
        <row r="6363">
          <cell r="K6363">
            <v>45894.5954282407</v>
          </cell>
        </row>
        <row r="6364">
          <cell r="A6364" t="str">
            <v>辽ADQ559</v>
          </cell>
        </row>
        <row r="6364">
          <cell r="K6364">
            <v>45894.6165509259</v>
          </cell>
        </row>
        <row r="6365">
          <cell r="A6365" t="str">
            <v>辽AEA292</v>
          </cell>
        </row>
        <row r="6365">
          <cell r="K6365">
            <v>45894.6173958333</v>
          </cell>
        </row>
        <row r="6366">
          <cell r="A6366" t="str">
            <v>辽AFY396</v>
          </cell>
        </row>
        <row r="6366">
          <cell r="K6366">
            <v>45894.6202314815</v>
          </cell>
        </row>
        <row r="6367">
          <cell r="A6367" t="str">
            <v>辽AEZ287</v>
          </cell>
        </row>
        <row r="6367">
          <cell r="K6367">
            <v>45894.6622800926</v>
          </cell>
        </row>
        <row r="6368">
          <cell r="A6368" t="str">
            <v>辽ABJ007</v>
          </cell>
        </row>
        <row r="6368">
          <cell r="K6368">
            <v>45894.6732638889</v>
          </cell>
        </row>
        <row r="6369">
          <cell r="A6369" t="str">
            <v>辽ADG907</v>
          </cell>
        </row>
        <row r="6369">
          <cell r="K6369">
            <v>45894.6961921296</v>
          </cell>
        </row>
        <row r="6370">
          <cell r="A6370" t="str">
            <v>辽ABU923</v>
          </cell>
        </row>
        <row r="6370">
          <cell r="K6370">
            <v>45894.7020717593</v>
          </cell>
        </row>
        <row r="6371">
          <cell r="A6371" t="str">
            <v>辽AL6220</v>
          </cell>
        </row>
        <row r="6371">
          <cell r="K6371">
            <v>45895.3584143519</v>
          </cell>
        </row>
        <row r="6372">
          <cell r="A6372" t="str">
            <v>辽AL6497</v>
          </cell>
        </row>
        <row r="6372">
          <cell r="K6372">
            <v>45895.3590162037</v>
          </cell>
        </row>
        <row r="6373">
          <cell r="A6373" t="str">
            <v>辽AL6640</v>
          </cell>
        </row>
        <row r="6373">
          <cell r="K6373">
            <v>45895.3594328704</v>
          </cell>
        </row>
        <row r="6374">
          <cell r="A6374" t="str">
            <v>辽AL6207</v>
          </cell>
        </row>
        <row r="6374">
          <cell r="K6374">
            <v>45895.3598611111</v>
          </cell>
        </row>
        <row r="6375">
          <cell r="A6375" t="str">
            <v>辽AL6217</v>
          </cell>
        </row>
        <row r="6375">
          <cell r="K6375">
            <v>45895.3603472222</v>
          </cell>
        </row>
        <row r="6376">
          <cell r="A6376" t="str">
            <v>辽AM8621</v>
          </cell>
        </row>
        <row r="6376">
          <cell r="K6376">
            <v>45895.3607986111</v>
          </cell>
        </row>
        <row r="6377">
          <cell r="A6377" t="str">
            <v>辽ACM644</v>
          </cell>
        </row>
        <row r="6377">
          <cell r="K6377">
            <v>45895.3612268519</v>
          </cell>
        </row>
        <row r="6378">
          <cell r="A6378" t="str">
            <v>辽ADD860</v>
          </cell>
        </row>
        <row r="6378">
          <cell r="K6378">
            <v>45895.3616319444</v>
          </cell>
        </row>
        <row r="6379">
          <cell r="A6379" t="str">
            <v>辽ADP851</v>
          </cell>
        </row>
        <row r="6379">
          <cell r="K6379">
            <v>45895.3619907407</v>
          </cell>
        </row>
        <row r="6380">
          <cell r="A6380" t="str">
            <v>辽ABG986</v>
          </cell>
        </row>
        <row r="6380">
          <cell r="K6380">
            <v>45895.3625810185</v>
          </cell>
        </row>
        <row r="6381">
          <cell r="A6381" t="str">
            <v>辽A7869A</v>
          </cell>
        </row>
        <row r="6381">
          <cell r="K6381">
            <v>45895.3630671296</v>
          </cell>
        </row>
        <row r="6382">
          <cell r="A6382" t="str">
            <v>辽AFZ551</v>
          </cell>
        </row>
        <row r="6382">
          <cell r="K6382">
            <v>45895.3631712963</v>
          </cell>
        </row>
        <row r="6383">
          <cell r="A6383" t="str">
            <v>辽AM0211</v>
          </cell>
        </row>
        <row r="6383">
          <cell r="K6383">
            <v>45895.3637037037</v>
          </cell>
        </row>
        <row r="6384">
          <cell r="A6384" t="str">
            <v>辽A987UC</v>
          </cell>
        </row>
        <row r="6384">
          <cell r="K6384">
            <v>45895.3721296296</v>
          </cell>
        </row>
        <row r="6385">
          <cell r="A6385" t="str">
            <v>辽ABJ700</v>
          </cell>
        </row>
        <row r="6385">
          <cell r="K6385">
            <v>45895.390787037</v>
          </cell>
        </row>
        <row r="6386">
          <cell r="A6386" t="str">
            <v>辽AFU773</v>
          </cell>
        </row>
        <row r="6386">
          <cell r="K6386">
            <v>45895.4103356482</v>
          </cell>
        </row>
        <row r="6387">
          <cell r="A6387" t="str">
            <v>辽ADG922</v>
          </cell>
        </row>
        <row r="6387">
          <cell r="K6387">
            <v>45895.4115972222</v>
          </cell>
        </row>
        <row r="6388">
          <cell r="A6388" t="str">
            <v>辽AFW195</v>
          </cell>
        </row>
        <row r="6388">
          <cell r="K6388">
            <v>45895.4135069444</v>
          </cell>
        </row>
        <row r="6389">
          <cell r="A6389" t="str">
            <v>辽ADB519</v>
          </cell>
        </row>
        <row r="6389">
          <cell r="K6389">
            <v>45895.4139467593</v>
          </cell>
        </row>
        <row r="6390">
          <cell r="A6390" t="str">
            <v>辽AX8188</v>
          </cell>
        </row>
        <row r="6390">
          <cell r="K6390">
            <v>45895.4149652778</v>
          </cell>
        </row>
        <row r="6391">
          <cell r="A6391" t="str">
            <v>辽AEK679</v>
          </cell>
        </row>
        <row r="6391">
          <cell r="K6391">
            <v>45895.4168981481</v>
          </cell>
        </row>
        <row r="6392">
          <cell r="A6392" t="str">
            <v>辽ADA886</v>
          </cell>
        </row>
        <row r="6392">
          <cell r="K6392">
            <v>45895.4267361111</v>
          </cell>
        </row>
        <row r="6393">
          <cell r="A6393" t="str">
            <v>辽AFK790</v>
          </cell>
        </row>
        <row r="6393">
          <cell r="K6393">
            <v>45895.4285300926</v>
          </cell>
        </row>
        <row r="6394">
          <cell r="A6394" t="str">
            <v>辽AEV968</v>
          </cell>
        </row>
        <row r="6394">
          <cell r="K6394">
            <v>45895.4325810185</v>
          </cell>
        </row>
        <row r="6395">
          <cell r="A6395" t="str">
            <v>辽ACM296</v>
          </cell>
        </row>
        <row r="6395">
          <cell r="K6395">
            <v>45895.4402893518</v>
          </cell>
        </row>
        <row r="6396">
          <cell r="A6396" t="str">
            <v>辽ACK837</v>
          </cell>
        </row>
        <row r="6396">
          <cell r="K6396">
            <v>45895.4424074074</v>
          </cell>
        </row>
        <row r="6397">
          <cell r="A6397" t="str">
            <v>辽AEL930</v>
          </cell>
        </row>
        <row r="6397">
          <cell r="K6397">
            <v>45895.4436574074</v>
          </cell>
        </row>
        <row r="6398">
          <cell r="A6398" t="str">
            <v>辽AM0995</v>
          </cell>
        </row>
        <row r="6398">
          <cell r="K6398">
            <v>45895.4440509259</v>
          </cell>
        </row>
        <row r="6399">
          <cell r="A6399" t="str">
            <v>辽ACY733</v>
          </cell>
        </row>
        <row r="6399">
          <cell r="K6399">
            <v>45895.4458333333</v>
          </cell>
        </row>
        <row r="6400">
          <cell r="A6400" t="str">
            <v>辽ACV686</v>
          </cell>
        </row>
        <row r="6400">
          <cell r="K6400">
            <v>45895.4487615741</v>
          </cell>
        </row>
        <row r="6401">
          <cell r="A6401" t="str">
            <v>辽AEH878</v>
          </cell>
        </row>
        <row r="6401">
          <cell r="K6401">
            <v>45895.4497106482</v>
          </cell>
        </row>
        <row r="6402">
          <cell r="A6402" t="str">
            <v>辽ADQ276</v>
          </cell>
        </row>
        <row r="6402">
          <cell r="K6402">
            <v>45895.4499884259</v>
          </cell>
        </row>
        <row r="6403">
          <cell r="A6403" t="str">
            <v>辽ADZ739</v>
          </cell>
        </row>
        <row r="6403">
          <cell r="K6403">
            <v>45895.4504282407</v>
          </cell>
        </row>
        <row r="6404">
          <cell r="A6404" t="str">
            <v>辽ADF937</v>
          </cell>
        </row>
        <row r="6404">
          <cell r="K6404">
            <v>45895.4513541667</v>
          </cell>
        </row>
        <row r="6405">
          <cell r="A6405" t="str">
            <v>辽AX9012</v>
          </cell>
        </row>
        <row r="6405">
          <cell r="K6405">
            <v>45895.4519097222</v>
          </cell>
        </row>
        <row r="6406">
          <cell r="A6406" t="str">
            <v>辽AEC028</v>
          </cell>
        </row>
        <row r="6406">
          <cell r="K6406">
            <v>45895.4534490741</v>
          </cell>
        </row>
        <row r="6407">
          <cell r="A6407" t="str">
            <v>辽ACK526</v>
          </cell>
        </row>
        <row r="6407">
          <cell r="K6407">
            <v>45895.4540277778</v>
          </cell>
        </row>
        <row r="6408">
          <cell r="A6408" t="str">
            <v>辽AEF935</v>
          </cell>
        </row>
        <row r="6408">
          <cell r="K6408">
            <v>45895.454537037</v>
          </cell>
        </row>
        <row r="6409">
          <cell r="A6409" t="str">
            <v>辽AEA758</v>
          </cell>
        </row>
        <row r="6409">
          <cell r="K6409">
            <v>45895.4550694444</v>
          </cell>
        </row>
        <row r="6410">
          <cell r="A6410" t="str">
            <v>辽ADE927</v>
          </cell>
        </row>
        <row r="6410">
          <cell r="K6410">
            <v>45895.4704166667</v>
          </cell>
        </row>
        <row r="6411">
          <cell r="A6411" t="str">
            <v>辽ACN597</v>
          </cell>
        </row>
        <row r="6411">
          <cell r="K6411">
            <v>45895.4719675926</v>
          </cell>
        </row>
        <row r="6412">
          <cell r="A6412" t="str">
            <v>辽AM1717</v>
          </cell>
        </row>
        <row r="6412">
          <cell r="K6412">
            <v>45895.4727430556</v>
          </cell>
        </row>
        <row r="6413">
          <cell r="A6413" t="str">
            <v>辽ABU087</v>
          </cell>
        </row>
        <row r="6413">
          <cell r="K6413">
            <v>45895.4729282407</v>
          </cell>
        </row>
        <row r="6414">
          <cell r="A6414" t="str">
            <v>辽ADL530</v>
          </cell>
        </row>
        <row r="6414">
          <cell r="K6414">
            <v>45895.4730439815</v>
          </cell>
        </row>
        <row r="6415">
          <cell r="A6415" t="str">
            <v>辽ACT067</v>
          </cell>
        </row>
        <row r="6415">
          <cell r="K6415">
            <v>45895.4734953704</v>
          </cell>
        </row>
        <row r="6416">
          <cell r="A6416" t="str">
            <v>辽AEE313</v>
          </cell>
        </row>
        <row r="6416">
          <cell r="K6416">
            <v>45895.5605324074</v>
          </cell>
        </row>
        <row r="6417">
          <cell r="A6417" t="str">
            <v>辽ABW322</v>
          </cell>
        </row>
        <row r="6417">
          <cell r="K6417">
            <v>45895.574537037</v>
          </cell>
        </row>
        <row r="6418">
          <cell r="A6418" t="str">
            <v>辽AEV918</v>
          </cell>
        </row>
        <row r="6418">
          <cell r="K6418">
            <v>45895.5746759259</v>
          </cell>
        </row>
        <row r="6419">
          <cell r="A6419" t="str">
            <v>辽AFY129</v>
          </cell>
        </row>
        <row r="6419">
          <cell r="K6419">
            <v>45895.593599537</v>
          </cell>
        </row>
        <row r="6420">
          <cell r="A6420" t="str">
            <v>辽A0098W</v>
          </cell>
        </row>
        <row r="6420">
          <cell r="K6420">
            <v>45895.6105439815</v>
          </cell>
        </row>
        <row r="6421">
          <cell r="A6421" t="str">
            <v>辽AFW629</v>
          </cell>
        </row>
        <row r="6421">
          <cell r="K6421">
            <v>45895.6121064815</v>
          </cell>
        </row>
        <row r="6422">
          <cell r="A6422" t="str">
            <v>辽ACH173</v>
          </cell>
        </row>
        <row r="6422">
          <cell r="K6422">
            <v>45895.6130092593</v>
          </cell>
        </row>
        <row r="6423">
          <cell r="A6423" t="str">
            <v>辽ADA167</v>
          </cell>
        </row>
        <row r="6423">
          <cell r="K6423">
            <v>45895.6148032407</v>
          </cell>
        </row>
        <row r="6424">
          <cell r="A6424" t="str">
            <v>辽ACM984</v>
          </cell>
        </row>
        <row r="6424">
          <cell r="K6424">
            <v>45895.6490162037</v>
          </cell>
        </row>
        <row r="6425">
          <cell r="A6425" t="str">
            <v>辽AS795挂</v>
          </cell>
        </row>
        <row r="6425">
          <cell r="K6425">
            <v>45895.6758333333</v>
          </cell>
        </row>
        <row r="6426">
          <cell r="A6426" t="str">
            <v>辽ACZ762</v>
          </cell>
        </row>
        <row r="6426">
          <cell r="K6426">
            <v>45895.6975925926</v>
          </cell>
        </row>
        <row r="6427">
          <cell r="A6427" t="str">
            <v>辽AW7860</v>
          </cell>
        </row>
        <row r="6427">
          <cell r="K6427">
            <v>45896.3984375</v>
          </cell>
        </row>
        <row r="6428">
          <cell r="A6428" t="str">
            <v>辽AM0806</v>
          </cell>
        </row>
        <row r="6428">
          <cell r="K6428">
            <v>45896.4001388889</v>
          </cell>
        </row>
        <row r="6429">
          <cell r="A6429" t="str">
            <v>辽AFN309</v>
          </cell>
        </row>
        <row r="6429">
          <cell r="K6429">
            <v>45896.4009722222</v>
          </cell>
        </row>
        <row r="6430">
          <cell r="A6430" t="str">
            <v>辽ADV805</v>
          </cell>
        </row>
        <row r="6430">
          <cell r="K6430">
            <v>45896.4020486111</v>
          </cell>
        </row>
        <row r="6431">
          <cell r="A6431" t="str">
            <v>辽AFR352</v>
          </cell>
        </row>
        <row r="6431">
          <cell r="K6431">
            <v>45896.4034143519</v>
          </cell>
        </row>
        <row r="6432">
          <cell r="A6432" t="str">
            <v>辽AFT867</v>
          </cell>
        </row>
        <row r="6432">
          <cell r="K6432">
            <v>45896.4040740741</v>
          </cell>
        </row>
        <row r="6433">
          <cell r="A6433" t="str">
            <v>辽ACW753</v>
          </cell>
        </row>
        <row r="6433">
          <cell r="K6433">
            <v>45896.4138425926</v>
          </cell>
        </row>
        <row r="6434">
          <cell r="A6434" t="str">
            <v>辽AZ3172</v>
          </cell>
        </row>
        <row r="6434">
          <cell r="K6434">
            <v>45896.4297685185</v>
          </cell>
        </row>
        <row r="6435">
          <cell r="A6435" t="str">
            <v>辽AFJ551</v>
          </cell>
        </row>
        <row r="6435">
          <cell r="K6435">
            <v>45896.4429398148</v>
          </cell>
        </row>
        <row r="6436">
          <cell r="A6436" t="str">
            <v>辽ABS810</v>
          </cell>
        </row>
        <row r="6436">
          <cell r="K6436">
            <v>45896.4674074074</v>
          </cell>
        </row>
        <row r="6437">
          <cell r="A6437" t="str">
            <v>辽AER338</v>
          </cell>
        </row>
        <row r="6437">
          <cell r="K6437">
            <v>45896.4765046296</v>
          </cell>
        </row>
        <row r="6438">
          <cell r="A6438" t="str">
            <v>辽ADZ558</v>
          </cell>
        </row>
        <row r="6438">
          <cell r="K6438">
            <v>45896.5433796296</v>
          </cell>
        </row>
        <row r="6439">
          <cell r="A6439" t="str">
            <v>辽ACZ331</v>
          </cell>
        </row>
        <row r="6439">
          <cell r="K6439">
            <v>45896.5446990741</v>
          </cell>
        </row>
        <row r="6440">
          <cell r="A6440" t="str">
            <v>辽AM1192</v>
          </cell>
        </row>
        <row r="6440">
          <cell r="K6440">
            <v>45896.5475347222</v>
          </cell>
        </row>
        <row r="6441">
          <cell r="A6441" t="str">
            <v>辽ADQ851</v>
          </cell>
        </row>
        <row r="6441">
          <cell r="K6441">
            <v>45896.5706481481</v>
          </cell>
        </row>
        <row r="6442">
          <cell r="A6442" t="str">
            <v>辽ADM989</v>
          </cell>
        </row>
        <row r="6442">
          <cell r="K6442">
            <v>45896.6305324074</v>
          </cell>
        </row>
        <row r="6443">
          <cell r="A6443" t="str">
            <v>辽ACR671</v>
          </cell>
        </row>
        <row r="6443">
          <cell r="K6443">
            <v>45896.6409606481</v>
          </cell>
        </row>
        <row r="6444">
          <cell r="A6444" t="str">
            <v>辽AFZ168</v>
          </cell>
        </row>
        <row r="6444">
          <cell r="K6444">
            <v>45896.6521527778</v>
          </cell>
        </row>
        <row r="6445">
          <cell r="A6445" t="str">
            <v>辽AEG070</v>
          </cell>
        </row>
        <row r="6445">
          <cell r="K6445">
            <v>45896.6568981481</v>
          </cell>
        </row>
        <row r="6446">
          <cell r="A6446" t="str">
            <v>辽AFX373</v>
          </cell>
        </row>
        <row r="6446">
          <cell r="K6446">
            <v>45896.6573958333</v>
          </cell>
        </row>
        <row r="6447">
          <cell r="A6447" t="str">
            <v>辽AEU159</v>
          </cell>
        </row>
        <row r="6447">
          <cell r="K6447">
            <v>45896.6732291667</v>
          </cell>
        </row>
        <row r="6448">
          <cell r="A6448" t="str">
            <v>辽AEA915</v>
          </cell>
        </row>
        <row r="6448">
          <cell r="K6448">
            <v>45896.6815393519</v>
          </cell>
        </row>
        <row r="6449">
          <cell r="A6449" t="str">
            <v>辽AFZ111</v>
          </cell>
        </row>
        <row r="6449">
          <cell r="K6449">
            <v>45897.3852662037</v>
          </cell>
        </row>
        <row r="6450">
          <cell r="A6450" t="str">
            <v>辽AFY926</v>
          </cell>
        </row>
        <row r="6450">
          <cell r="K6450">
            <v>45897.3861689815</v>
          </cell>
        </row>
        <row r="6451">
          <cell r="A6451" t="str">
            <v>辽ACC276</v>
          </cell>
        </row>
        <row r="6451">
          <cell r="K6451">
            <v>45897.3862268518</v>
          </cell>
        </row>
        <row r="6452">
          <cell r="A6452" t="str">
            <v>辽AFY977</v>
          </cell>
        </row>
        <row r="6452">
          <cell r="K6452">
            <v>45897.3873611111</v>
          </cell>
        </row>
        <row r="6453">
          <cell r="A6453" t="str">
            <v>辽ACV966</v>
          </cell>
        </row>
        <row r="6453">
          <cell r="K6453">
            <v>45897.3962152778</v>
          </cell>
        </row>
        <row r="6454">
          <cell r="A6454" t="str">
            <v>辽AL6412</v>
          </cell>
        </row>
        <row r="6454">
          <cell r="K6454">
            <v>45897.3980092593</v>
          </cell>
        </row>
        <row r="6455">
          <cell r="A6455" t="str">
            <v>辽AL6427</v>
          </cell>
        </row>
        <row r="6455">
          <cell r="K6455">
            <v>45897.4002314815</v>
          </cell>
        </row>
        <row r="6456">
          <cell r="A6456" t="str">
            <v>辽AL6470</v>
          </cell>
        </row>
        <row r="6456">
          <cell r="K6456">
            <v>45897.4018865741</v>
          </cell>
        </row>
        <row r="6457">
          <cell r="A6457" t="str">
            <v>辽AL6471</v>
          </cell>
        </row>
        <row r="6457">
          <cell r="K6457">
            <v>45897.4034143519</v>
          </cell>
        </row>
        <row r="6458">
          <cell r="A6458" t="str">
            <v>辽AL6972</v>
          </cell>
        </row>
        <row r="6458">
          <cell r="K6458">
            <v>45897.4053703704</v>
          </cell>
        </row>
        <row r="6459">
          <cell r="A6459" t="str">
            <v>辽AL6692</v>
          </cell>
        </row>
        <row r="6459">
          <cell r="K6459">
            <v>45897.4068981481</v>
          </cell>
        </row>
        <row r="6460">
          <cell r="A6460" t="str">
            <v>辽AL6958</v>
          </cell>
        </row>
        <row r="6460">
          <cell r="K6460">
            <v>45897.4085532407</v>
          </cell>
        </row>
        <row r="6461">
          <cell r="A6461" t="str">
            <v>辽AL6976</v>
          </cell>
        </row>
        <row r="6461">
          <cell r="K6461">
            <v>45897.4102430556</v>
          </cell>
        </row>
        <row r="6462">
          <cell r="A6462" t="str">
            <v>辽AEH185</v>
          </cell>
        </row>
        <row r="6462">
          <cell r="K6462">
            <v>45897.4107291667</v>
          </cell>
        </row>
        <row r="6463">
          <cell r="A6463" t="str">
            <v>辽AD151挂</v>
          </cell>
        </row>
        <row r="6463">
          <cell r="K6463">
            <v>45897.4125</v>
          </cell>
        </row>
        <row r="6464">
          <cell r="A6464" t="str">
            <v>辽AL6981</v>
          </cell>
        </row>
        <row r="6464">
          <cell r="K6464">
            <v>45897.4135069444</v>
          </cell>
        </row>
        <row r="6465">
          <cell r="A6465" t="str">
            <v>辽AL6982</v>
          </cell>
        </row>
        <row r="6465">
          <cell r="K6465">
            <v>45897.4169212963</v>
          </cell>
        </row>
        <row r="6466">
          <cell r="A6466" t="str">
            <v>辽AM9799</v>
          </cell>
        </row>
        <row r="6466">
          <cell r="K6466">
            <v>45897.4194560185</v>
          </cell>
        </row>
        <row r="6467">
          <cell r="A6467" t="str">
            <v>辽AW7573</v>
          </cell>
        </row>
        <row r="6467">
          <cell r="K6467">
            <v>45897.4197569444</v>
          </cell>
        </row>
        <row r="6468">
          <cell r="A6468" t="str">
            <v>辽AM9855</v>
          </cell>
        </row>
        <row r="6468">
          <cell r="K6468">
            <v>45897.4212731481</v>
          </cell>
        </row>
        <row r="6469">
          <cell r="A6469" t="str">
            <v>辽AL0191</v>
          </cell>
        </row>
        <row r="6469">
          <cell r="K6469">
            <v>45897.4347800926</v>
          </cell>
        </row>
        <row r="6470">
          <cell r="A6470" t="str">
            <v>辽AL0983</v>
          </cell>
        </row>
        <row r="6470">
          <cell r="K6470">
            <v>45897.4482060185</v>
          </cell>
        </row>
        <row r="6471">
          <cell r="A6471" t="str">
            <v>辽AFV570</v>
          </cell>
        </row>
        <row r="6471">
          <cell r="K6471">
            <v>45897.4526273148</v>
          </cell>
        </row>
        <row r="6472">
          <cell r="A6472" t="str">
            <v>辽ADY619</v>
          </cell>
        </row>
        <row r="6472">
          <cell r="K6472">
            <v>45897.4691087963</v>
          </cell>
        </row>
        <row r="6473">
          <cell r="A6473" t="str">
            <v>辽AL0976</v>
          </cell>
        </row>
        <row r="6473">
          <cell r="K6473">
            <v>45897.4700347222</v>
          </cell>
        </row>
        <row r="6474">
          <cell r="A6474" t="str">
            <v>辽AW7789</v>
          </cell>
        </row>
        <row r="6474">
          <cell r="K6474">
            <v>45897.4790740741</v>
          </cell>
        </row>
        <row r="6475">
          <cell r="A6475" t="str">
            <v>辽AW7777</v>
          </cell>
        </row>
        <row r="6475">
          <cell r="K6475">
            <v>45897.4862731481</v>
          </cell>
        </row>
        <row r="6476">
          <cell r="A6476" t="str">
            <v>辽AW7865</v>
          </cell>
        </row>
        <row r="6476">
          <cell r="K6476">
            <v>45897.4920023148</v>
          </cell>
        </row>
        <row r="6477">
          <cell r="A6477" t="str">
            <v>辽AS2335</v>
          </cell>
        </row>
        <row r="6477">
          <cell r="K6477">
            <v>45897.5589467593</v>
          </cell>
        </row>
        <row r="6478">
          <cell r="A6478" t="str">
            <v>辽ADS633</v>
          </cell>
        </row>
        <row r="6478">
          <cell r="K6478">
            <v>45897.5760300926</v>
          </cell>
        </row>
        <row r="6479">
          <cell r="A6479" t="str">
            <v>辽AEG876</v>
          </cell>
        </row>
        <row r="6479">
          <cell r="K6479">
            <v>45897.5768634259</v>
          </cell>
        </row>
        <row r="6480">
          <cell r="A6480" t="str">
            <v>辽ADX626</v>
          </cell>
        </row>
        <row r="6480">
          <cell r="K6480">
            <v>45897.5775115741</v>
          </cell>
        </row>
        <row r="6481">
          <cell r="A6481" t="str">
            <v>辽ADL317</v>
          </cell>
        </row>
        <row r="6481">
          <cell r="K6481">
            <v>45897.5776041667</v>
          </cell>
        </row>
        <row r="6482">
          <cell r="A6482" t="str">
            <v>辽ABT839</v>
          </cell>
        </row>
        <row r="6482">
          <cell r="K6482">
            <v>45897.577962963</v>
          </cell>
        </row>
        <row r="6483">
          <cell r="A6483" t="str">
            <v>辽ADV797</v>
          </cell>
        </row>
        <row r="6483">
          <cell r="K6483">
            <v>45897.5784837963</v>
          </cell>
        </row>
        <row r="6484">
          <cell r="A6484" t="str">
            <v>辽ADZ332</v>
          </cell>
        </row>
        <row r="6484">
          <cell r="K6484">
            <v>45897.578912037</v>
          </cell>
        </row>
        <row r="6485">
          <cell r="A6485" t="str">
            <v>辽AEU920</v>
          </cell>
        </row>
        <row r="6485">
          <cell r="K6485">
            <v>45897.5792939815</v>
          </cell>
        </row>
        <row r="6486">
          <cell r="A6486" t="str">
            <v>辽ADD257</v>
          </cell>
        </row>
        <row r="6486">
          <cell r="K6486">
            <v>45897.5796759259</v>
          </cell>
        </row>
        <row r="6487">
          <cell r="A6487" t="str">
            <v>辽AEY336</v>
          </cell>
        </row>
        <row r="6487">
          <cell r="K6487">
            <v>45897.5800462963</v>
          </cell>
        </row>
        <row r="6488">
          <cell r="A6488" t="str">
            <v>辽AET260</v>
          </cell>
        </row>
        <row r="6488">
          <cell r="K6488">
            <v>45897.5804398148</v>
          </cell>
        </row>
        <row r="6489">
          <cell r="A6489" t="str">
            <v>辽AEL780</v>
          </cell>
        </row>
        <row r="6489">
          <cell r="K6489">
            <v>45897.5813888889</v>
          </cell>
        </row>
        <row r="6490">
          <cell r="A6490" t="str">
            <v>辽ACW908</v>
          </cell>
        </row>
        <row r="6490">
          <cell r="K6490">
            <v>45897.5819560185</v>
          </cell>
        </row>
        <row r="6491">
          <cell r="A6491" t="str">
            <v>辽ABF206</v>
          </cell>
        </row>
        <row r="6491">
          <cell r="K6491">
            <v>45897.5827546296</v>
          </cell>
        </row>
        <row r="6492">
          <cell r="A6492" t="str">
            <v>辽ACZ851</v>
          </cell>
        </row>
        <row r="6492">
          <cell r="K6492">
            <v>45897.5837731482</v>
          </cell>
        </row>
        <row r="6493">
          <cell r="A6493" t="str">
            <v>辽AEH651</v>
          </cell>
        </row>
        <row r="6493">
          <cell r="K6493">
            <v>45897.5841435185</v>
          </cell>
        </row>
        <row r="6494">
          <cell r="A6494" t="str">
            <v>辽AED865</v>
          </cell>
        </row>
        <row r="6494">
          <cell r="K6494">
            <v>45897.5846296296</v>
          </cell>
        </row>
        <row r="6495">
          <cell r="A6495" t="str">
            <v>辽ADE580</v>
          </cell>
        </row>
        <row r="6495">
          <cell r="K6495">
            <v>45897.5849652778</v>
          </cell>
        </row>
        <row r="6496">
          <cell r="A6496" t="str">
            <v>辽AN20J2</v>
          </cell>
        </row>
        <row r="6496">
          <cell r="K6496">
            <v>45897.5852314815</v>
          </cell>
        </row>
        <row r="6497">
          <cell r="A6497" t="str">
            <v>辽ADW120</v>
          </cell>
        </row>
        <row r="6497">
          <cell r="K6497">
            <v>45897.5856597222</v>
          </cell>
        </row>
        <row r="6498">
          <cell r="A6498" t="str">
            <v>辽ACY231</v>
          </cell>
        </row>
        <row r="6498">
          <cell r="K6498">
            <v>45897.5864814815</v>
          </cell>
        </row>
        <row r="6499">
          <cell r="A6499" t="str">
            <v>辽AEA509</v>
          </cell>
        </row>
        <row r="6499">
          <cell r="K6499">
            <v>45897.5876388889</v>
          </cell>
        </row>
        <row r="6500">
          <cell r="A6500" t="str">
            <v>辽ADY183</v>
          </cell>
        </row>
        <row r="6500">
          <cell r="K6500">
            <v>45897.5886921296</v>
          </cell>
        </row>
        <row r="6501">
          <cell r="A6501" t="str">
            <v>辽AED735</v>
          </cell>
        </row>
        <row r="6501">
          <cell r="K6501">
            <v>45897.5891550926</v>
          </cell>
        </row>
        <row r="6502">
          <cell r="A6502" t="str">
            <v>辽ABV656</v>
          </cell>
        </row>
        <row r="6502">
          <cell r="K6502">
            <v>45897.5902893519</v>
          </cell>
        </row>
        <row r="6503">
          <cell r="A6503" t="str">
            <v>辽AN2038</v>
          </cell>
        </row>
        <row r="6503">
          <cell r="K6503">
            <v>45897.5921412037</v>
          </cell>
        </row>
        <row r="6504">
          <cell r="A6504" t="str">
            <v>辽ADZ606</v>
          </cell>
        </row>
        <row r="6504">
          <cell r="K6504">
            <v>45897.5922453704</v>
          </cell>
        </row>
        <row r="6505">
          <cell r="A6505" t="str">
            <v>辽AEH525</v>
          </cell>
        </row>
        <row r="6505">
          <cell r="K6505">
            <v>45897.5932407407</v>
          </cell>
        </row>
        <row r="6506">
          <cell r="A6506" t="str">
            <v>辽AW6700</v>
          </cell>
        </row>
        <row r="6506">
          <cell r="K6506">
            <v>45897.5947337963</v>
          </cell>
        </row>
        <row r="6507">
          <cell r="A6507" t="str">
            <v>辽ADC869</v>
          </cell>
        </row>
        <row r="6507">
          <cell r="K6507">
            <v>45897.600625</v>
          </cell>
        </row>
        <row r="6508">
          <cell r="A6508" t="str">
            <v>辽AW6718</v>
          </cell>
        </row>
        <row r="6508">
          <cell r="K6508">
            <v>45897.6006828704</v>
          </cell>
        </row>
        <row r="6509">
          <cell r="A6509" t="str">
            <v>辽ADQ239</v>
          </cell>
        </row>
        <row r="6509">
          <cell r="K6509">
            <v>45897.6025115741</v>
          </cell>
        </row>
        <row r="6510">
          <cell r="A6510" t="str">
            <v>辽ADZ388</v>
          </cell>
        </row>
        <row r="6510">
          <cell r="K6510">
            <v>45897.6028819444</v>
          </cell>
        </row>
        <row r="6511">
          <cell r="A6511" t="str">
            <v>辽ACM166</v>
          </cell>
        </row>
        <row r="6511">
          <cell r="K6511">
            <v>45897.6033101852</v>
          </cell>
        </row>
        <row r="6512">
          <cell r="A6512" t="str">
            <v>辽ADT966</v>
          </cell>
        </row>
        <row r="6512">
          <cell r="K6512">
            <v>45897.60375</v>
          </cell>
        </row>
        <row r="6513">
          <cell r="A6513" t="str">
            <v>辽AR050挂</v>
          </cell>
        </row>
        <row r="6513">
          <cell r="K6513">
            <v>45897.6052893518</v>
          </cell>
        </row>
        <row r="6514">
          <cell r="A6514" t="str">
            <v>辽ADL876</v>
          </cell>
        </row>
        <row r="6514">
          <cell r="K6514">
            <v>45897.6071296296</v>
          </cell>
        </row>
        <row r="6515">
          <cell r="A6515" t="str">
            <v>辽ADG593</v>
          </cell>
        </row>
        <row r="6515">
          <cell r="K6515">
            <v>45897.607662037</v>
          </cell>
        </row>
        <row r="6516">
          <cell r="A6516" t="str">
            <v>辽AEC082</v>
          </cell>
        </row>
        <row r="6516">
          <cell r="K6516">
            <v>45897.6081134259</v>
          </cell>
        </row>
        <row r="6517">
          <cell r="A6517" t="str">
            <v>辽ADY862</v>
          </cell>
        </row>
        <row r="6517">
          <cell r="K6517">
            <v>45897.6086111111</v>
          </cell>
        </row>
        <row r="6518">
          <cell r="A6518" t="str">
            <v>辽AEC810</v>
          </cell>
        </row>
        <row r="6518">
          <cell r="K6518">
            <v>45897.6093287037</v>
          </cell>
        </row>
        <row r="6519">
          <cell r="A6519" t="str">
            <v>辽ADD120</v>
          </cell>
        </row>
        <row r="6519">
          <cell r="K6519">
            <v>45897.6096759259</v>
          </cell>
        </row>
        <row r="6520">
          <cell r="A6520" t="str">
            <v>辽ADA076</v>
          </cell>
        </row>
        <row r="6520">
          <cell r="K6520">
            <v>45897.6101736111</v>
          </cell>
        </row>
        <row r="6521">
          <cell r="A6521" t="str">
            <v>辽AEL151</v>
          </cell>
        </row>
        <row r="6521">
          <cell r="K6521">
            <v>45897.6105439815</v>
          </cell>
        </row>
        <row r="6522">
          <cell r="A6522" t="str">
            <v>辽AEA367</v>
          </cell>
        </row>
        <row r="6522">
          <cell r="K6522">
            <v>45897.6116898148</v>
          </cell>
        </row>
        <row r="6523">
          <cell r="A6523" t="str">
            <v>辽AED080</v>
          </cell>
        </row>
        <row r="6523">
          <cell r="K6523">
            <v>45897.6120023148</v>
          </cell>
        </row>
        <row r="6524">
          <cell r="A6524" t="str">
            <v>辽ADX715</v>
          </cell>
        </row>
        <row r="6524">
          <cell r="K6524">
            <v>45897.6125347222</v>
          </cell>
        </row>
        <row r="6525">
          <cell r="A6525" t="str">
            <v>辽ADP673</v>
          </cell>
        </row>
        <row r="6525">
          <cell r="K6525">
            <v>45897.6129861111</v>
          </cell>
        </row>
        <row r="6526">
          <cell r="A6526" t="str">
            <v>辽ADJ530</v>
          </cell>
        </row>
        <row r="6526">
          <cell r="K6526">
            <v>45897.6133101852</v>
          </cell>
        </row>
        <row r="6527">
          <cell r="A6527" t="str">
            <v>辽ADF259</v>
          </cell>
        </row>
        <row r="6527">
          <cell r="K6527">
            <v>45897.6137037037</v>
          </cell>
        </row>
        <row r="6528">
          <cell r="A6528" t="str">
            <v>辽ADD655</v>
          </cell>
        </row>
        <row r="6528">
          <cell r="K6528">
            <v>45897.6140393519</v>
          </cell>
        </row>
        <row r="6529">
          <cell r="A6529" t="str">
            <v>辽ADQ881</v>
          </cell>
        </row>
        <row r="6529">
          <cell r="K6529">
            <v>45897.6303819444</v>
          </cell>
        </row>
        <row r="6530">
          <cell r="A6530" t="str">
            <v>辽AEC237</v>
          </cell>
        </row>
        <row r="6530">
          <cell r="K6530">
            <v>45897.6362615741</v>
          </cell>
        </row>
        <row r="6531">
          <cell r="A6531" t="str">
            <v>辽AEM726</v>
          </cell>
        </row>
        <row r="6531">
          <cell r="K6531">
            <v>45897.6410648148</v>
          </cell>
        </row>
        <row r="6532">
          <cell r="A6532" t="str">
            <v>辽ABU506</v>
          </cell>
        </row>
        <row r="6532">
          <cell r="K6532">
            <v>45897.6414236111</v>
          </cell>
        </row>
        <row r="6533">
          <cell r="A6533" t="str">
            <v>辽AEE027</v>
          </cell>
        </row>
        <row r="6533">
          <cell r="K6533">
            <v>45897.6417592593</v>
          </cell>
        </row>
        <row r="6534">
          <cell r="A6534" t="str">
            <v>辽AEP636</v>
          </cell>
        </row>
        <row r="6534">
          <cell r="K6534">
            <v>45897.6425</v>
          </cell>
        </row>
        <row r="6535">
          <cell r="A6535" t="str">
            <v>辽ADW857</v>
          </cell>
        </row>
        <row r="6535">
          <cell r="K6535">
            <v>45897.6431481481</v>
          </cell>
        </row>
        <row r="6536">
          <cell r="A6536" t="str">
            <v>辽AEZ913</v>
          </cell>
        </row>
        <row r="6536">
          <cell r="K6536">
            <v>45897.6434606481</v>
          </cell>
        </row>
        <row r="6537">
          <cell r="A6537" t="str">
            <v>辽AEL236</v>
          </cell>
        </row>
        <row r="6537">
          <cell r="K6537">
            <v>45897.6438657407</v>
          </cell>
        </row>
        <row r="6538">
          <cell r="A6538" t="str">
            <v>辽ADP309</v>
          </cell>
        </row>
        <row r="6538">
          <cell r="K6538">
            <v>45897.6441782407</v>
          </cell>
        </row>
        <row r="6539">
          <cell r="A6539" t="str">
            <v>辽ACM429</v>
          </cell>
        </row>
        <row r="6539">
          <cell r="K6539">
            <v>45897.6445138889</v>
          </cell>
        </row>
        <row r="6540">
          <cell r="A6540" t="str">
            <v>辽AES263</v>
          </cell>
        </row>
        <row r="6540">
          <cell r="K6540">
            <v>45897.6449768519</v>
          </cell>
        </row>
        <row r="6541">
          <cell r="A6541" t="str">
            <v>辽ACU020</v>
          </cell>
        </row>
        <row r="6541">
          <cell r="K6541">
            <v>45897.6452430556</v>
          </cell>
        </row>
        <row r="6542">
          <cell r="A6542" t="str">
            <v>辽ADH216</v>
          </cell>
        </row>
        <row r="6542">
          <cell r="K6542">
            <v>45897.6455439815</v>
          </cell>
        </row>
        <row r="6543">
          <cell r="A6543" t="str">
            <v>辽ADD506</v>
          </cell>
        </row>
        <row r="6543">
          <cell r="K6543">
            <v>45897.6458217593</v>
          </cell>
        </row>
        <row r="6544">
          <cell r="A6544" t="str">
            <v>辽ADU503</v>
          </cell>
        </row>
        <row r="6544">
          <cell r="K6544">
            <v>45897.6461342593</v>
          </cell>
        </row>
        <row r="6545">
          <cell r="A6545" t="str">
            <v>辽ADT355</v>
          </cell>
        </row>
        <row r="6545">
          <cell r="K6545">
            <v>45897.6466087963</v>
          </cell>
        </row>
        <row r="6546">
          <cell r="A6546" t="str">
            <v>辽ADM836</v>
          </cell>
        </row>
        <row r="6546">
          <cell r="K6546">
            <v>45897.6468981481</v>
          </cell>
        </row>
        <row r="6547">
          <cell r="A6547" t="str">
            <v>辽ADE875</v>
          </cell>
        </row>
        <row r="6547">
          <cell r="K6547">
            <v>45897.6471875</v>
          </cell>
        </row>
        <row r="6548">
          <cell r="A6548" t="str">
            <v>辽ADQ835</v>
          </cell>
        </row>
        <row r="6548">
          <cell r="K6548">
            <v>45897.6509259259</v>
          </cell>
        </row>
        <row r="6549">
          <cell r="A6549" t="str">
            <v>辽AEH600</v>
          </cell>
        </row>
        <row r="6549">
          <cell r="K6549">
            <v>45897.6512384259</v>
          </cell>
        </row>
        <row r="6550">
          <cell r="A6550" t="str">
            <v>辽AEK707</v>
          </cell>
        </row>
        <row r="6550">
          <cell r="K6550">
            <v>45897.6517824074</v>
          </cell>
        </row>
        <row r="6551">
          <cell r="A6551" t="str">
            <v>辽ADN760</v>
          </cell>
        </row>
        <row r="6551">
          <cell r="K6551">
            <v>45897.6521296296</v>
          </cell>
        </row>
        <row r="6552">
          <cell r="A6552" t="str">
            <v>辽ADK595</v>
          </cell>
        </row>
        <row r="6552">
          <cell r="K6552">
            <v>45897.6524768519</v>
          </cell>
        </row>
        <row r="6553">
          <cell r="A6553" t="str">
            <v>辽AED926</v>
          </cell>
        </row>
        <row r="6553">
          <cell r="K6553">
            <v>45897.6530555556</v>
          </cell>
        </row>
        <row r="6554">
          <cell r="A6554" t="str">
            <v>辽AEL730</v>
          </cell>
        </row>
        <row r="6554">
          <cell r="K6554">
            <v>45897.6550231481</v>
          </cell>
        </row>
        <row r="6555">
          <cell r="A6555" t="str">
            <v>辽ADS080</v>
          </cell>
        </row>
        <row r="6555">
          <cell r="K6555">
            <v>45897.6553356481</v>
          </cell>
        </row>
        <row r="6556">
          <cell r="A6556" t="str">
            <v>辽AEB008</v>
          </cell>
        </row>
        <row r="6556">
          <cell r="K6556">
            <v>45897.6556597222</v>
          </cell>
        </row>
        <row r="6557">
          <cell r="A6557" t="str">
            <v>辽ACR885</v>
          </cell>
        </row>
        <row r="6557">
          <cell r="K6557">
            <v>45897.6559722222</v>
          </cell>
        </row>
        <row r="6558">
          <cell r="A6558" t="str">
            <v>辽ADA507</v>
          </cell>
        </row>
        <row r="6558">
          <cell r="K6558">
            <v>45897.6564236111</v>
          </cell>
        </row>
        <row r="6559">
          <cell r="A6559" t="str">
            <v>辽ADW298</v>
          </cell>
        </row>
        <row r="6559">
          <cell r="K6559">
            <v>45897.656712963</v>
          </cell>
        </row>
        <row r="6560">
          <cell r="A6560" t="str">
            <v>辽ACT251</v>
          </cell>
        </row>
        <row r="6560">
          <cell r="K6560">
            <v>45897.6573958333</v>
          </cell>
        </row>
        <row r="6561">
          <cell r="A6561" t="str">
            <v>辽AFA783</v>
          </cell>
        </row>
        <row r="6561">
          <cell r="K6561">
            <v>45897.6578587963</v>
          </cell>
        </row>
        <row r="6562">
          <cell r="A6562" t="str">
            <v>辽ACS217</v>
          </cell>
        </row>
        <row r="6562">
          <cell r="K6562">
            <v>45897.6584953704</v>
          </cell>
        </row>
        <row r="6563">
          <cell r="A6563" t="str">
            <v>辽AEM708</v>
          </cell>
        </row>
        <row r="6563">
          <cell r="K6563">
            <v>45897.659212963</v>
          </cell>
        </row>
        <row r="6564">
          <cell r="A6564" t="str">
            <v>辽ADK525</v>
          </cell>
        </row>
        <row r="6564">
          <cell r="K6564">
            <v>45897.6596759259</v>
          </cell>
        </row>
        <row r="6565">
          <cell r="A6565" t="str">
            <v>辽ADT717</v>
          </cell>
        </row>
        <row r="6565">
          <cell r="K6565">
            <v>45897.6600115741</v>
          </cell>
        </row>
        <row r="6566">
          <cell r="A6566" t="str">
            <v>辽AEV025</v>
          </cell>
        </row>
        <row r="6566">
          <cell r="K6566">
            <v>45897.6603472222</v>
          </cell>
        </row>
        <row r="6567">
          <cell r="A6567" t="str">
            <v>辽ADJ235</v>
          </cell>
        </row>
        <row r="6567">
          <cell r="K6567">
            <v>45897.6606597222</v>
          </cell>
        </row>
        <row r="6568">
          <cell r="A6568" t="str">
            <v>辽ADF957</v>
          </cell>
        </row>
        <row r="6568">
          <cell r="K6568">
            <v>45897.6609606482</v>
          </cell>
        </row>
        <row r="6569">
          <cell r="A6569" t="str">
            <v>辽AEW838</v>
          </cell>
        </row>
        <row r="6569">
          <cell r="K6569">
            <v>45897.6612962963</v>
          </cell>
        </row>
        <row r="6570">
          <cell r="A6570" t="str">
            <v>辽AEL860</v>
          </cell>
        </row>
        <row r="6570">
          <cell r="K6570">
            <v>45897.6616435185</v>
          </cell>
        </row>
        <row r="6571">
          <cell r="A6571" t="str">
            <v>辽ADJ336</v>
          </cell>
        </row>
        <row r="6571">
          <cell r="K6571">
            <v>45897.6619675926</v>
          </cell>
        </row>
        <row r="6572">
          <cell r="A6572" t="str">
            <v>辽ADV217</v>
          </cell>
        </row>
        <row r="6572">
          <cell r="K6572">
            <v>45897.6622569444</v>
          </cell>
        </row>
        <row r="6573">
          <cell r="A6573" t="str">
            <v>辽ADJ883</v>
          </cell>
        </row>
        <row r="6573">
          <cell r="K6573">
            <v>45897.6625578704</v>
          </cell>
        </row>
        <row r="6574">
          <cell r="A6574" t="str">
            <v>辽AER765</v>
          </cell>
        </row>
        <row r="6574">
          <cell r="K6574">
            <v>45897.6630902778</v>
          </cell>
        </row>
        <row r="6575">
          <cell r="A6575" t="str">
            <v>辽AEZ318</v>
          </cell>
        </row>
        <row r="6575">
          <cell r="K6575">
            <v>45897.6786342593</v>
          </cell>
        </row>
        <row r="6576">
          <cell r="A6576" t="str">
            <v>辽AU95V2</v>
          </cell>
        </row>
        <row r="6576">
          <cell r="K6576">
            <v>45898.3687384259</v>
          </cell>
        </row>
        <row r="6577">
          <cell r="A6577" t="str">
            <v>辽AE7040</v>
          </cell>
        </row>
        <row r="6577">
          <cell r="K6577">
            <v>45898.3795023148</v>
          </cell>
        </row>
        <row r="6578">
          <cell r="A6578" t="str">
            <v>辽AF4791</v>
          </cell>
        </row>
        <row r="6578">
          <cell r="K6578">
            <v>45898.3803587963</v>
          </cell>
        </row>
        <row r="6579">
          <cell r="A6579" t="str">
            <v>辽AFP289</v>
          </cell>
        </row>
        <row r="6579">
          <cell r="K6579">
            <v>45898.3992476852</v>
          </cell>
        </row>
        <row r="6580">
          <cell r="A6580" t="str">
            <v>辽AFA597</v>
          </cell>
        </row>
        <row r="6580">
          <cell r="K6580">
            <v>45898.4090046296</v>
          </cell>
        </row>
        <row r="6581">
          <cell r="A6581" t="str">
            <v>辽AL0798</v>
          </cell>
        </row>
        <row r="6581">
          <cell r="K6581">
            <v>45898.4233217593</v>
          </cell>
        </row>
        <row r="6582">
          <cell r="A6582" t="str">
            <v>辽AL0772</v>
          </cell>
        </row>
        <row r="6582">
          <cell r="K6582">
            <v>45898.4244675926</v>
          </cell>
        </row>
        <row r="6583">
          <cell r="A6583" t="str">
            <v>辽ACZ316</v>
          </cell>
        </row>
        <row r="6583">
          <cell r="K6583">
            <v>45898.4255324074</v>
          </cell>
        </row>
        <row r="6584">
          <cell r="A6584" t="str">
            <v>辽AS668挂</v>
          </cell>
        </row>
        <row r="6584">
          <cell r="K6584">
            <v>45898.4260532407</v>
          </cell>
        </row>
        <row r="6585">
          <cell r="A6585" t="str">
            <v>辽ABQ959</v>
          </cell>
        </row>
        <row r="6585">
          <cell r="K6585">
            <v>45898.4264814815</v>
          </cell>
        </row>
        <row r="6586">
          <cell r="A6586" t="str">
            <v>辽ADQ690</v>
          </cell>
        </row>
        <row r="6586">
          <cell r="K6586">
            <v>45898.4295138889</v>
          </cell>
        </row>
        <row r="6587">
          <cell r="A6587" t="str">
            <v>辽ADD399</v>
          </cell>
        </row>
        <row r="6587">
          <cell r="K6587">
            <v>45898.4403125</v>
          </cell>
        </row>
        <row r="6588">
          <cell r="A6588" t="str">
            <v>辽AE370挂</v>
          </cell>
        </row>
        <row r="6588">
          <cell r="K6588">
            <v>45898.4448611111</v>
          </cell>
        </row>
        <row r="6589">
          <cell r="A6589" t="str">
            <v>辽ABR556</v>
          </cell>
        </row>
        <row r="6589">
          <cell r="K6589">
            <v>45898.4500925926</v>
          </cell>
        </row>
        <row r="6590">
          <cell r="A6590" t="str">
            <v>辽AJ3947</v>
          </cell>
        </row>
        <row r="6590">
          <cell r="K6590">
            <v>45898.4824074074</v>
          </cell>
        </row>
        <row r="6591">
          <cell r="A6591" t="str">
            <v>辽AET195</v>
          </cell>
        </row>
        <row r="6591">
          <cell r="K6591">
            <v>45898.5462268519</v>
          </cell>
        </row>
        <row r="6592">
          <cell r="A6592" t="str">
            <v>辽AFQ365</v>
          </cell>
        </row>
        <row r="6592">
          <cell r="K6592">
            <v>45898.5573842593</v>
          </cell>
        </row>
        <row r="6593">
          <cell r="A6593" t="str">
            <v>辽ADY706</v>
          </cell>
        </row>
        <row r="6593">
          <cell r="K6593">
            <v>45898.5704282407</v>
          </cell>
        </row>
        <row r="6594">
          <cell r="A6594" t="str">
            <v>辽AFY367</v>
          </cell>
        </row>
        <row r="6594">
          <cell r="K6594">
            <v>45898.5707986111</v>
          </cell>
        </row>
        <row r="6595">
          <cell r="A6595" t="str">
            <v>辽ADF005</v>
          </cell>
        </row>
        <row r="6595">
          <cell r="K6595">
            <v>45898.5718634259</v>
          </cell>
        </row>
        <row r="6596">
          <cell r="A6596" t="str">
            <v>辽ADP600</v>
          </cell>
        </row>
        <row r="6596">
          <cell r="K6596">
            <v>45898.5821990741</v>
          </cell>
        </row>
        <row r="6597">
          <cell r="A6597" t="str">
            <v>辽AY4352</v>
          </cell>
        </row>
        <row r="6597">
          <cell r="K6597">
            <v>45898.5875347222</v>
          </cell>
        </row>
        <row r="6598">
          <cell r="A6598" t="str">
            <v>辽A72NE2</v>
          </cell>
        </row>
        <row r="6598">
          <cell r="K6598">
            <v>45898.5906828704</v>
          </cell>
        </row>
        <row r="6599">
          <cell r="A6599" t="str">
            <v>辽AEE973</v>
          </cell>
        </row>
        <row r="6599">
          <cell r="K6599">
            <v>45898.5936342593</v>
          </cell>
        </row>
        <row r="6600">
          <cell r="A6600" t="str">
            <v>辽AFQ593</v>
          </cell>
        </row>
        <row r="6600">
          <cell r="K6600">
            <v>45898.6040393518</v>
          </cell>
        </row>
        <row r="6601">
          <cell r="A6601" t="str">
            <v>辽AEE253</v>
          </cell>
        </row>
        <row r="6601">
          <cell r="K6601">
            <v>45898.6087847222</v>
          </cell>
        </row>
        <row r="6602">
          <cell r="A6602" t="str">
            <v>辽AJ8998</v>
          </cell>
        </row>
        <row r="6602">
          <cell r="K6602">
            <v>45898.6446527778</v>
          </cell>
        </row>
        <row r="6603">
          <cell r="A6603" t="str">
            <v>辽ACK378</v>
          </cell>
        </row>
        <row r="6603">
          <cell r="K6603">
            <v>45898.647974537</v>
          </cell>
        </row>
        <row r="6604">
          <cell r="A6604" t="str">
            <v>辽AEH596</v>
          </cell>
        </row>
        <row r="6604">
          <cell r="K6604">
            <v>45898.6782291667</v>
          </cell>
        </row>
        <row r="6605">
          <cell r="A6605" t="str">
            <v>辽AFU839</v>
          </cell>
        </row>
        <row r="6605">
          <cell r="K6605">
            <v>45899.4417361111</v>
          </cell>
        </row>
        <row r="6606">
          <cell r="A6606" t="str">
            <v>辽ADY853</v>
          </cell>
        </row>
        <row r="6606">
          <cell r="K6606">
            <v>45899.449375</v>
          </cell>
        </row>
        <row r="6607">
          <cell r="A6607" t="str">
            <v>辽AFU178</v>
          </cell>
        </row>
        <row r="6607">
          <cell r="K6607">
            <v>45899.4540972222</v>
          </cell>
        </row>
        <row r="6608">
          <cell r="A6608" t="str">
            <v>辽AFY569</v>
          </cell>
        </row>
        <row r="6608">
          <cell r="K6608">
            <v>45899.4591319444</v>
          </cell>
        </row>
        <row r="6609">
          <cell r="A6609" t="str">
            <v>辽AFQ830</v>
          </cell>
        </row>
        <row r="6609">
          <cell r="K6609">
            <v>45899.4643287037</v>
          </cell>
        </row>
        <row r="6610">
          <cell r="A6610" t="str">
            <v>辽AFK338</v>
          </cell>
        </row>
        <row r="6610">
          <cell r="K6610">
            <v>45899.4695949074</v>
          </cell>
        </row>
        <row r="6611">
          <cell r="A6611" t="str">
            <v>辽AL6652</v>
          </cell>
        </row>
        <row r="6611">
          <cell r="K6611">
            <v>45899.4737037037</v>
          </cell>
        </row>
        <row r="6612">
          <cell r="A6612" t="str">
            <v>辽AFS156</v>
          </cell>
        </row>
        <row r="6612">
          <cell r="K6612">
            <v>45899.4832175926</v>
          </cell>
        </row>
        <row r="6613">
          <cell r="A6613" t="str">
            <v>辽AFS996</v>
          </cell>
        </row>
        <row r="6613">
          <cell r="K6613">
            <v>45899.4886342593</v>
          </cell>
        </row>
        <row r="6614">
          <cell r="A6614" t="str">
            <v>辽AFU258</v>
          </cell>
        </row>
        <row r="6614">
          <cell r="K6614">
            <v>45899.5004050926</v>
          </cell>
        </row>
        <row r="6615">
          <cell r="A6615" t="str">
            <v>辽AW5558</v>
          </cell>
        </row>
        <row r="6615">
          <cell r="K6615">
            <v>45899.5100694444</v>
          </cell>
        </row>
        <row r="6616">
          <cell r="A6616" t="str">
            <v>辽ACK135</v>
          </cell>
        </row>
        <row r="6616">
          <cell r="K6616">
            <v>45900.5353125</v>
          </cell>
        </row>
        <row r="6617">
          <cell r="A6617" t="str">
            <v>辽ADS066</v>
          </cell>
        </row>
        <row r="6617">
          <cell r="K6617">
            <v>45900.5405787037</v>
          </cell>
        </row>
        <row r="6618">
          <cell r="A6618" t="str">
            <v>辽ADL053</v>
          </cell>
        </row>
        <row r="6618">
          <cell r="K6618">
            <v>45900.5610300926</v>
          </cell>
        </row>
        <row r="6619">
          <cell r="A6619" t="str">
            <v>辽ADZ598</v>
          </cell>
        </row>
        <row r="6619">
          <cell r="K6619">
            <v>45900.5642708333</v>
          </cell>
        </row>
        <row r="6620">
          <cell r="A6620" t="str">
            <v>辽AEL163</v>
          </cell>
        </row>
        <row r="6620">
          <cell r="K6620">
            <v>45900.5698726852</v>
          </cell>
        </row>
        <row r="6621">
          <cell r="A6621" t="str">
            <v>辽ACG753</v>
          </cell>
        </row>
        <row r="6621">
          <cell r="K6621">
            <v>45901.3623726852</v>
          </cell>
        </row>
        <row r="6622">
          <cell r="A6622" t="str">
            <v>辽AEE325</v>
          </cell>
        </row>
        <row r="6622">
          <cell r="K6622">
            <v>45901.3671527778</v>
          </cell>
        </row>
        <row r="6623">
          <cell r="A6623" t="str">
            <v>辽ACM516</v>
          </cell>
        </row>
        <row r="6623">
          <cell r="K6623">
            <v>45901.383275463</v>
          </cell>
        </row>
        <row r="6624">
          <cell r="A6624" t="str">
            <v>辽AL6899</v>
          </cell>
        </row>
        <row r="6624">
          <cell r="K6624">
            <v>45901.3951851852</v>
          </cell>
        </row>
        <row r="6625">
          <cell r="A6625" t="str">
            <v>辽ACS782</v>
          </cell>
        </row>
        <row r="6625">
          <cell r="K6625">
            <v>45901.3959143519</v>
          </cell>
        </row>
        <row r="6626">
          <cell r="A6626" t="str">
            <v>辽AS0928</v>
          </cell>
        </row>
        <row r="6626">
          <cell r="K6626">
            <v>45901.3963773148</v>
          </cell>
        </row>
        <row r="6627">
          <cell r="A6627" t="str">
            <v>辽AFX626</v>
          </cell>
        </row>
        <row r="6627">
          <cell r="K6627">
            <v>45901.3968402778</v>
          </cell>
        </row>
        <row r="6628">
          <cell r="A6628" t="str">
            <v>辽ABR503</v>
          </cell>
        </row>
        <row r="6628">
          <cell r="K6628">
            <v>45901.3972106481</v>
          </cell>
        </row>
        <row r="6629">
          <cell r="A6629" t="str">
            <v>辽AEH069</v>
          </cell>
        </row>
        <row r="6629">
          <cell r="K6629">
            <v>45901.3975810185</v>
          </cell>
        </row>
        <row r="6630">
          <cell r="A6630" t="str">
            <v>辽ACV809</v>
          </cell>
        </row>
        <row r="6630">
          <cell r="K6630">
            <v>45901.3979513889</v>
          </cell>
        </row>
        <row r="6631">
          <cell r="A6631" t="str">
            <v>辽AS1500</v>
          </cell>
        </row>
        <row r="6631">
          <cell r="K6631">
            <v>45901.3982060185</v>
          </cell>
        </row>
        <row r="6632">
          <cell r="A6632" t="str">
            <v>辽ADP020</v>
          </cell>
        </row>
        <row r="6632">
          <cell r="K6632">
            <v>45901.398587963</v>
          </cell>
        </row>
        <row r="6633">
          <cell r="A6633" t="str">
            <v>辽AFV129</v>
          </cell>
        </row>
        <row r="6633">
          <cell r="K6633">
            <v>45901.3989930556</v>
          </cell>
        </row>
        <row r="6634">
          <cell r="A6634" t="str">
            <v>辽AFV715</v>
          </cell>
        </row>
        <row r="6634">
          <cell r="K6634">
            <v>45901.3993981481</v>
          </cell>
        </row>
        <row r="6635">
          <cell r="A6635" t="str">
            <v>辽AFP516</v>
          </cell>
        </row>
        <row r="6635">
          <cell r="K6635">
            <v>45901.3998611111</v>
          </cell>
        </row>
        <row r="6636">
          <cell r="A6636" t="str">
            <v>辽AFV389</v>
          </cell>
        </row>
        <row r="6636">
          <cell r="K6636">
            <v>45901.4002430556</v>
          </cell>
        </row>
        <row r="6637">
          <cell r="A6637" t="str">
            <v>辽AFU379</v>
          </cell>
        </row>
        <row r="6637">
          <cell r="K6637">
            <v>45901.4005324074</v>
          </cell>
        </row>
        <row r="6638">
          <cell r="A6638" t="str">
            <v>辽ACQ303</v>
          </cell>
        </row>
        <row r="6638">
          <cell r="K6638">
            <v>45901.4008796296</v>
          </cell>
        </row>
        <row r="6639">
          <cell r="A6639" t="str">
            <v>辽ADX791</v>
          </cell>
        </row>
        <row r="6639">
          <cell r="K6639">
            <v>45901.40125</v>
          </cell>
        </row>
        <row r="6640">
          <cell r="A6640" t="str">
            <v>辽AFS236</v>
          </cell>
        </row>
        <row r="6640">
          <cell r="K6640">
            <v>45901.4015509259</v>
          </cell>
        </row>
        <row r="6641">
          <cell r="A6641" t="str">
            <v>辽ABD671</v>
          </cell>
        </row>
        <row r="6641">
          <cell r="K6641">
            <v>45901.4019560185</v>
          </cell>
        </row>
        <row r="6642">
          <cell r="A6642" t="str">
            <v>辽AM7611</v>
          </cell>
        </row>
        <row r="6642">
          <cell r="K6642">
            <v>45901.4024074074</v>
          </cell>
        </row>
        <row r="6643">
          <cell r="A6643" t="str">
            <v>辽AFQ529</v>
          </cell>
        </row>
        <row r="6643">
          <cell r="K6643">
            <v>45901.4028125</v>
          </cell>
        </row>
        <row r="6644">
          <cell r="A6644" t="str">
            <v>辽AFQ577</v>
          </cell>
        </row>
        <row r="6644">
          <cell r="K6644">
            <v>45901.4034143519</v>
          </cell>
        </row>
        <row r="6645">
          <cell r="A6645" t="str">
            <v>辽AL0881</v>
          </cell>
        </row>
        <row r="6645">
          <cell r="K6645">
            <v>45901.4038078704</v>
          </cell>
        </row>
        <row r="6646">
          <cell r="A6646" t="str">
            <v>辽AFT905</v>
          </cell>
        </row>
        <row r="6646">
          <cell r="K6646">
            <v>45901.4041666667</v>
          </cell>
        </row>
        <row r="6647">
          <cell r="A6647" t="str">
            <v>辽AFT238</v>
          </cell>
        </row>
        <row r="6647">
          <cell r="K6647">
            <v>45901.4054282407</v>
          </cell>
        </row>
        <row r="6648">
          <cell r="A6648" t="str">
            <v>辽AFS262</v>
          </cell>
        </row>
        <row r="6648">
          <cell r="K6648">
            <v>45901.405787037</v>
          </cell>
        </row>
        <row r="6649">
          <cell r="A6649" t="str">
            <v>辽AEV860</v>
          </cell>
        </row>
        <row r="6649">
          <cell r="K6649">
            <v>45901.4102083333</v>
          </cell>
        </row>
        <row r="6650">
          <cell r="A6650" t="str">
            <v>辽AM8192</v>
          </cell>
        </row>
        <row r="6650">
          <cell r="K6650">
            <v>45901.4114467593</v>
          </cell>
        </row>
        <row r="6651">
          <cell r="A6651" t="str">
            <v>辽AL7175</v>
          </cell>
        </row>
        <row r="6651">
          <cell r="K6651">
            <v>45901.411712963</v>
          </cell>
        </row>
        <row r="6652">
          <cell r="A6652" t="str">
            <v>辽ADF080</v>
          </cell>
        </row>
        <row r="6652">
          <cell r="K6652">
            <v>45901.4118518519</v>
          </cell>
        </row>
        <row r="6653">
          <cell r="A6653" t="str">
            <v>辽AK4281</v>
          </cell>
        </row>
        <row r="6653">
          <cell r="K6653">
            <v>45901.4122222222</v>
          </cell>
        </row>
        <row r="6654">
          <cell r="A6654" t="str">
            <v>辽ADD216</v>
          </cell>
        </row>
        <row r="6654">
          <cell r="K6654">
            <v>45901.4126157407</v>
          </cell>
        </row>
        <row r="6655">
          <cell r="A6655" t="str">
            <v>辽AN7125</v>
          </cell>
        </row>
        <row r="6655">
          <cell r="K6655">
            <v>45901.4130092593</v>
          </cell>
        </row>
        <row r="6656">
          <cell r="A6656" t="str">
            <v>辽A8586A</v>
          </cell>
        </row>
        <row r="6656">
          <cell r="K6656">
            <v>45901.4134490741</v>
          </cell>
        </row>
        <row r="6657">
          <cell r="A6657" t="str">
            <v>辽ACK766</v>
          </cell>
        </row>
        <row r="6657">
          <cell r="K6657">
            <v>45901.4139814815</v>
          </cell>
        </row>
        <row r="6658">
          <cell r="A6658" t="str">
            <v>辽AS1560</v>
          </cell>
        </row>
        <row r="6658">
          <cell r="K6658">
            <v>45901.4160185185</v>
          </cell>
        </row>
        <row r="6659">
          <cell r="A6659" t="str">
            <v>辽AK6306</v>
          </cell>
        </row>
        <row r="6659">
          <cell r="K6659">
            <v>45901.416412037</v>
          </cell>
        </row>
        <row r="6660">
          <cell r="A6660" t="str">
            <v>辽AH8296</v>
          </cell>
        </row>
        <row r="6660">
          <cell r="K6660">
            <v>45901.4168518518</v>
          </cell>
        </row>
        <row r="6661">
          <cell r="A6661" t="str">
            <v>辽AM8991</v>
          </cell>
        </row>
        <row r="6661">
          <cell r="K6661">
            <v>45901.4172222222</v>
          </cell>
        </row>
        <row r="6662">
          <cell r="A6662" t="str">
            <v>辽AFP396</v>
          </cell>
        </row>
        <row r="6662">
          <cell r="K6662">
            <v>45901.423587963</v>
          </cell>
        </row>
        <row r="6663">
          <cell r="A6663" t="str">
            <v>辽AFU829</v>
          </cell>
        </row>
        <row r="6663">
          <cell r="K6663">
            <v>45901.4252546296</v>
          </cell>
        </row>
        <row r="6664">
          <cell r="A6664" t="str">
            <v>辽ADA638</v>
          </cell>
        </row>
        <row r="6664">
          <cell r="K6664">
            <v>45901.4256481481</v>
          </cell>
        </row>
        <row r="6665">
          <cell r="A6665" t="str">
            <v>辽AFX981</v>
          </cell>
        </row>
        <row r="6665">
          <cell r="K6665">
            <v>45901.426087963</v>
          </cell>
        </row>
        <row r="6666">
          <cell r="A6666" t="str">
            <v>辽AFX081</v>
          </cell>
        </row>
        <row r="6666">
          <cell r="K6666">
            <v>45901.4264583333</v>
          </cell>
        </row>
        <row r="6667">
          <cell r="A6667" t="str">
            <v>辽AN0205</v>
          </cell>
        </row>
        <row r="6667">
          <cell r="K6667">
            <v>45901.4268287037</v>
          </cell>
        </row>
        <row r="6668">
          <cell r="A6668" t="str">
            <v>辽AES032</v>
          </cell>
        </row>
        <row r="6668">
          <cell r="K6668">
            <v>45901.4271527778</v>
          </cell>
        </row>
        <row r="6669">
          <cell r="A6669" t="str">
            <v>辽AFW137</v>
          </cell>
        </row>
        <row r="6669">
          <cell r="K6669">
            <v>45901.4275462963</v>
          </cell>
        </row>
        <row r="6670">
          <cell r="A6670" t="str">
            <v>辽AFS503</v>
          </cell>
        </row>
        <row r="6670">
          <cell r="K6670">
            <v>45901.4279166667</v>
          </cell>
        </row>
        <row r="6671">
          <cell r="A6671" t="str">
            <v>辽AFX835</v>
          </cell>
        </row>
        <row r="6671">
          <cell r="K6671">
            <v>45901.4283333333</v>
          </cell>
        </row>
        <row r="6672">
          <cell r="A6672" t="str">
            <v>辽AFP051</v>
          </cell>
        </row>
        <row r="6672">
          <cell r="K6672">
            <v>45901.4287731481</v>
          </cell>
        </row>
        <row r="6673">
          <cell r="A6673" t="str">
            <v>辽ADH500</v>
          </cell>
        </row>
        <row r="6673">
          <cell r="K6673">
            <v>45901.4291666667</v>
          </cell>
        </row>
        <row r="6674">
          <cell r="A6674" t="str">
            <v>辽ACG935</v>
          </cell>
        </row>
        <row r="6674">
          <cell r="K6674">
            <v>45901.4296064815</v>
          </cell>
        </row>
        <row r="6675">
          <cell r="A6675" t="str">
            <v>辽AL7586</v>
          </cell>
        </row>
        <row r="6675">
          <cell r="K6675">
            <v>45901.4298958333</v>
          </cell>
        </row>
        <row r="6676">
          <cell r="A6676" t="str">
            <v>辽AFR187</v>
          </cell>
        </row>
        <row r="6676">
          <cell r="K6676">
            <v>45901.4302662037</v>
          </cell>
        </row>
        <row r="6677">
          <cell r="A6677" t="str">
            <v>辽ADT389</v>
          </cell>
        </row>
        <row r="6677">
          <cell r="K6677">
            <v>45901.4314236111</v>
          </cell>
        </row>
        <row r="6678">
          <cell r="A6678" t="str">
            <v>辽AEY378</v>
          </cell>
        </row>
        <row r="6678">
          <cell r="K6678">
            <v>45901.4343981482</v>
          </cell>
        </row>
        <row r="6679">
          <cell r="A6679" t="str">
            <v>辽AFS191</v>
          </cell>
        </row>
        <row r="6679">
          <cell r="K6679">
            <v>45901.4368981481</v>
          </cell>
        </row>
        <row r="6680">
          <cell r="A6680" t="str">
            <v>辽AED855</v>
          </cell>
        </row>
        <row r="6680">
          <cell r="K6680">
            <v>45901.4378472222</v>
          </cell>
        </row>
        <row r="6681">
          <cell r="A6681" t="str">
            <v>辽AFR779</v>
          </cell>
        </row>
        <row r="6681">
          <cell r="K6681">
            <v>45901.4384490741</v>
          </cell>
        </row>
        <row r="6682">
          <cell r="A6682" t="str">
            <v>辽AFS337</v>
          </cell>
        </row>
        <row r="6682">
          <cell r="K6682">
            <v>45901.4387847222</v>
          </cell>
        </row>
        <row r="6683">
          <cell r="A6683" t="str">
            <v>辽AFT573</v>
          </cell>
        </row>
        <row r="6683">
          <cell r="K6683">
            <v>45901.4391550926</v>
          </cell>
        </row>
        <row r="6684">
          <cell r="A6684" t="str">
            <v>辽AM1668</v>
          </cell>
        </row>
        <row r="6684">
          <cell r="K6684">
            <v>45901.4394560185</v>
          </cell>
        </row>
        <row r="6685">
          <cell r="A6685" t="str">
            <v>辽AM0133</v>
          </cell>
        </row>
        <row r="6685">
          <cell r="K6685">
            <v>45901.4397337963</v>
          </cell>
        </row>
        <row r="6686">
          <cell r="A6686" t="str">
            <v>辽AM9152</v>
          </cell>
        </row>
        <row r="6686">
          <cell r="K6686">
            <v>45901.4400578704</v>
          </cell>
        </row>
        <row r="6687">
          <cell r="A6687" t="str">
            <v>辽AEY661</v>
          </cell>
        </row>
        <row r="6687">
          <cell r="K6687">
            <v>45901.4405671296</v>
          </cell>
        </row>
        <row r="6688">
          <cell r="A6688" t="str">
            <v>辽ABD497</v>
          </cell>
        </row>
        <row r="6688">
          <cell r="K6688">
            <v>45901.4408912037</v>
          </cell>
        </row>
        <row r="6689">
          <cell r="A6689" t="str">
            <v>辽ABR337</v>
          </cell>
        </row>
        <row r="6689">
          <cell r="K6689">
            <v>45901.4413194444</v>
          </cell>
        </row>
        <row r="6690">
          <cell r="A6690" t="str">
            <v>辽ACX712</v>
          </cell>
        </row>
        <row r="6690">
          <cell r="K6690">
            <v>45901.4414930556</v>
          </cell>
        </row>
        <row r="6691">
          <cell r="A6691" t="str">
            <v>辽ABF646</v>
          </cell>
        </row>
        <row r="6691">
          <cell r="K6691">
            <v>45901.4475347222</v>
          </cell>
        </row>
        <row r="6692">
          <cell r="A6692" t="str">
            <v>辽ADA229</v>
          </cell>
        </row>
        <row r="6692">
          <cell r="K6692">
            <v>45901.4514699074</v>
          </cell>
        </row>
        <row r="6693">
          <cell r="A6693" t="str">
            <v>辽AFT717</v>
          </cell>
        </row>
        <row r="6693">
          <cell r="K6693">
            <v>45901.4595717593</v>
          </cell>
        </row>
        <row r="6694">
          <cell r="A6694" t="str">
            <v>辽ABW697</v>
          </cell>
        </row>
        <row r="6694">
          <cell r="K6694">
            <v>45901.4637384259</v>
          </cell>
        </row>
        <row r="6695">
          <cell r="A6695" t="str">
            <v>辽AFQ689</v>
          </cell>
        </row>
        <row r="6695">
          <cell r="K6695">
            <v>45901.4715046296</v>
          </cell>
        </row>
        <row r="6696">
          <cell r="A6696" t="str">
            <v>辽AFU158</v>
          </cell>
        </row>
        <row r="6696">
          <cell r="K6696">
            <v>45901.4815509259</v>
          </cell>
        </row>
        <row r="6697">
          <cell r="A6697" t="str">
            <v>辽A5795挂</v>
          </cell>
        </row>
        <row r="6697">
          <cell r="K6697">
            <v>45901.5238541667</v>
          </cell>
        </row>
        <row r="6698">
          <cell r="A6698" t="str">
            <v>辽A6100挂</v>
          </cell>
        </row>
        <row r="6698">
          <cell r="K6698">
            <v>45901.5243981481</v>
          </cell>
        </row>
        <row r="6699">
          <cell r="A6699" t="str">
            <v>辽A7861挂</v>
          </cell>
        </row>
        <row r="6699">
          <cell r="K6699">
            <v>45901.5246643519</v>
          </cell>
        </row>
        <row r="6700">
          <cell r="A6700" t="str">
            <v>辽A6476挂</v>
          </cell>
        </row>
        <row r="6700">
          <cell r="K6700">
            <v>45901.525</v>
          </cell>
        </row>
        <row r="6701">
          <cell r="A6701" t="str">
            <v>辽A5712挂</v>
          </cell>
        </row>
        <row r="6701">
          <cell r="K6701">
            <v>45901.525162037</v>
          </cell>
        </row>
        <row r="6702">
          <cell r="A6702" t="str">
            <v>辽A5979挂</v>
          </cell>
        </row>
        <row r="6702">
          <cell r="K6702">
            <v>45901.5253240741</v>
          </cell>
        </row>
        <row r="6703">
          <cell r="A6703" t="str">
            <v>辽A166Y挂</v>
          </cell>
        </row>
        <row r="6703">
          <cell r="K6703">
            <v>45901.5255324074</v>
          </cell>
        </row>
        <row r="6704">
          <cell r="A6704" t="str">
            <v>辽A5896挂</v>
          </cell>
        </row>
        <row r="6704">
          <cell r="K6704">
            <v>45901.5259375</v>
          </cell>
        </row>
        <row r="6705">
          <cell r="A6705" t="str">
            <v>辽A5998挂</v>
          </cell>
        </row>
        <row r="6705">
          <cell r="K6705">
            <v>45901.5262847222</v>
          </cell>
        </row>
        <row r="6706">
          <cell r="A6706" t="str">
            <v>辽A5381挂</v>
          </cell>
        </row>
        <row r="6706">
          <cell r="K6706">
            <v>45901.5271990741</v>
          </cell>
        </row>
        <row r="6707">
          <cell r="A6707" t="str">
            <v>辽AY2352</v>
          </cell>
        </row>
        <row r="6707">
          <cell r="K6707">
            <v>45901.5275925926</v>
          </cell>
        </row>
        <row r="6708">
          <cell r="A6708" t="str">
            <v>辽ADP527</v>
          </cell>
        </row>
        <row r="6708">
          <cell r="K6708">
            <v>45901.5285300926</v>
          </cell>
        </row>
        <row r="6709">
          <cell r="A6709" t="str">
            <v>辽A123Z挂</v>
          </cell>
        </row>
        <row r="6709">
          <cell r="K6709">
            <v>45901.52875</v>
          </cell>
        </row>
        <row r="6710">
          <cell r="A6710" t="str">
            <v>辽AA526挂</v>
          </cell>
        </row>
        <row r="6710">
          <cell r="K6710">
            <v>45901.5290277778</v>
          </cell>
        </row>
        <row r="6711">
          <cell r="A6711" t="str">
            <v>辽A518A挂</v>
          </cell>
        </row>
        <row r="6711">
          <cell r="K6711">
            <v>45901.5299305556</v>
          </cell>
        </row>
        <row r="6712">
          <cell r="A6712" t="str">
            <v>辽A8348挂</v>
          </cell>
        </row>
        <row r="6712">
          <cell r="K6712">
            <v>45901.5304050926</v>
          </cell>
        </row>
        <row r="6713">
          <cell r="A6713" t="str">
            <v>辽A7207挂</v>
          </cell>
        </row>
        <row r="6713">
          <cell r="K6713">
            <v>45901.5305555556</v>
          </cell>
        </row>
        <row r="6714">
          <cell r="A6714" t="str">
            <v>辽A3358Y</v>
          </cell>
        </row>
        <row r="6714">
          <cell r="K6714">
            <v>45901.5312268519</v>
          </cell>
        </row>
        <row r="6715">
          <cell r="A6715" t="str">
            <v>辽AY4402</v>
          </cell>
        </row>
        <row r="6715">
          <cell r="K6715">
            <v>45901.5316435185</v>
          </cell>
        </row>
        <row r="6716">
          <cell r="A6716" t="str">
            <v>辽AY4469</v>
          </cell>
        </row>
        <row r="6716">
          <cell r="K6716">
            <v>45901.5320023148</v>
          </cell>
        </row>
        <row r="6717">
          <cell r="A6717" t="str">
            <v>辽AA598挂</v>
          </cell>
        </row>
        <row r="6717">
          <cell r="K6717">
            <v>45901.5324884259</v>
          </cell>
        </row>
        <row r="6718">
          <cell r="A6718" t="str">
            <v>辽AA599挂</v>
          </cell>
        </row>
        <row r="6718">
          <cell r="K6718">
            <v>45901.5328587963</v>
          </cell>
        </row>
        <row r="6719">
          <cell r="A6719" t="str">
            <v>辽AA587挂</v>
          </cell>
        </row>
        <row r="6719">
          <cell r="K6719">
            <v>45901.5333333333</v>
          </cell>
        </row>
        <row r="6720">
          <cell r="A6720" t="str">
            <v>辽ADY655</v>
          </cell>
        </row>
        <row r="6720">
          <cell r="K6720">
            <v>45901.5444907407</v>
          </cell>
        </row>
        <row r="6721">
          <cell r="A6721" t="str">
            <v>辽A1512Y</v>
          </cell>
        </row>
        <row r="6721">
          <cell r="K6721">
            <v>45901.5459722222</v>
          </cell>
        </row>
        <row r="6722">
          <cell r="A6722" t="str">
            <v>辽ABK646</v>
          </cell>
        </row>
        <row r="6722">
          <cell r="K6722">
            <v>45901.5516550926</v>
          </cell>
        </row>
        <row r="6723">
          <cell r="A6723" t="str">
            <v>辽A5ZH77</v>
          </cell>
        </row>
        <row r="6723">
          <cell r="K6723">
            <v>45901.5528472222</v>
          </cell>
        </row>
        <row r="6724">
          <cell r="A6724" t="str">
            <v>辽A903K0</v>
          </cell>
        </row>
        <row r="6724">
          <cell r="K6724">
            <v>45901.5548032407</v>
          </cell>
        </row>
        <row r="6725">
          <cell r="A6725" t="str">
            <v>辽AM0952</v>
          </cell>
        </row>
        <row r="6725">
          <cell r="K6725">
            <v>45901.5557291667</v>
          </cell>
        </row>
        <row r="6726">
          <cell r="A6726" t="str">
            <v>辽ABK790</v>
          </cell>
        </row>
        <row r="6726">
          <cell r="K6726">
            <v>45901.5564930556</v>
          </cell>
        </row>
        <row r="6727">
          <cell r="A6727" t="str">
            <v>辽AY4285</v>
          </cell>
        </row>
        <row r="6727">
          <cell r="K6727">
            <v>45901.5565162037</v>
          </cell>
        </row>
        <row r="6728">
          <cell r="A6728" t="str">
            <v>辽AEV569</v>
          </cell>
        </row>
        <row r="6728">
          <cell r="K6728">
            <v>45901.5577314815</v>
          </cell>
        </row>
        <row r="6729">
          <cell r="A6729" t="str">
            <v>辽ABJ012</v>
          </cell>
        </row>
        <row r="6729">
          <cell r="K6729">
            <v>45901.5584143518</v>
          </cell>
        </row>
        <row r="6730">
          <cell r="A6730" t="str">
            <v>辽AY0963</v>
          </cell>
        </row>
        <row r="6730">
          <cell r="K6730">
            <v>45901.559224537</v>
          </cell>
        </row>
        <row r="6731">
          <cell r="A6731" t="str">
            <v>辽AY2263</v>
          </cell>
        </row>
        <row r="6731">
          <cell r="K6731">
            <v>45901.5609837963</v>
          </cell>
        </row>
        <row r="6732">
          <cell r="A6732" t="str">
            <v>辽AA562挂</v>
          </cell>
        </row>
        <row r="6732">
          <cell r="K6732">
            <v>45901.5613773148</v>
          </cell>
        </row>
        <row r="6733">
          <cell r="A6733" t="str">
            <v>辽AX5395</v>
          </cell>
        </row>
        <row r="6733">
          <cell r="K6733">
            <v>45901.5614583333</v>
          </cell>
        </row>
        <row r="6734">
          <cell r="A6734" t="str">
            <v>辽AL5638</v>
          </cell>
        </row>
        <row r="6734">
          <cell r="K6734">
            <v>45901.5620023148</v>
          </cell>
        </row>
        <row r="6735">
          <cell r="A6735" t="str">
            <v>辽AJ1810</v>
          </cell>
        </row>
        <row r="6735">
          <cell r="K6735">
            <v>45901.5624189815</v>
          </cell>
        </row>
        <row r="6736">
          <cell r="A6736" t="str">
            <v>辽AY5575</v>
          </cell>
        </row>
        <row r="6736">
          <cell r="K6736">
            <v>45901.5626273148</v>
          </cell>
        </row>
        <row r="6737">
          <cell r="A6737" t="str">
            <v>辽A6E52P</v>
          </cell>
        </row>
        <row r="6737">
          <cell r="K6737">
            <v>45901.5628009259</v>
          </cell>
        </row>
        <row r="6738">
          <cell r="A6738" t="str">
            <v>辽AN851挂</v>
          </cell>
        </row>
        <row r="6738">
          <cell r="K6738">
            <v>45901.5630324074</v>
          </cell>
        </row>
        <row r="6739">
          <cell r="A6739" t="str">
            <v>辽ABF190</v>
          </cell>
        </row>
        <row r="6739">
          <cell r="K6739">
            <v>45901.5633564815</v>
          </cell>
        </row>
        <row r="6740">
          <cell r="A6740" t="str">
            <v>辽ACN911</v>
          </cell>
        </row>
        <row r="6740">
          <cell r="K6740">
            <v>45901.5635185185</v>
          </cell>
        </row>
        <row r="6741">
          <cell r="A6741" t="str">
            <v>辽ABR893</v>
          </cell>
        </row>
        <row r="6741">
          <cell r="K6741">
            <v>45901.5636574074</v>
          </cell>
        </row>
        <row r="6742">
          <cell r="A6742" t="str">
            <v>辽AM3477</v>
          </cell>
        </row>
        <row r="6742">
          <cell r="K6742">
            <v>45901.5642939815</v>
          </cell>
        </row>
        <row r="6743">
          <cell r="A6743" t="str">
            <v>辽AT589挂</v>
          </cell>
        </row>
        <row r="6743">
          <cell r="K6743">
            <v>45901.5645833333</v>
          </cell>
        </row>
        <row r="6744">
          <cell r="A6744" t="str">
            <v>辽AM694挂</v>
          </cell>
        </row>
        <row r="6744">
          <cell r="K6744">
            <v>45901.5650462963</v>
          </cell>
        </row>
        <row r="6745">
          <cell r="A6745" t="str">
            <v>辽ACQ578</v>
          </cell>
        </row>
        <row r="6745">
          <cell r="K6745">
            <v>45901.565474537</v>
          </cell>
        </row>
        <row r="6746">
          <cell r="A6746" t="str">
            <v>辽ACC077</v>
          </cell>
        </row>
        <row r="6746">
          <cell r="K6746">
            <v>45901.5656597222</v>
          </cell>
        </row>
        <row r="6747">
          <cell r="A6747" t="str">
            <v>辽ABK665</v>
          </cell>
        </row>
        <row r="6747">
          <cell r="K6747">
            <v>45901.565775463</v>
          </cell>
        </row>
        <row r="6748">
          <cell r="A6748" t="str">
            <v>辽AY2083</v>
          </cell>
        </row>
        <row r="6748">
          <cell r="K6748">
            <v>45901.5661458333</v>
          </cell>
        </row>
        <row r="6749">
          <cell r="A6749" t="str">
            <v>辽ABK098</v>
          </cell>
        </row>
        <row r="6749">
          <cell r="K6749">
            <v>45901.5668287037</v>
          </cell>
        </row>
        <row r="6750">
          <cell r="A6750" t="str">
            <v>辽A6S39L</v>
          </cell>
        </row>
        <row r="6750">
          <cell r="K6750">
            <v>45901.5669560185</v>
          </cell>
        </row>
        <row r="6751">
          <cell r="A6751" t="str">
            <v>辽AJ5008</v>
          </cell>
        </row>
        <row r="6751">
          <cell r="K6751">
            <v>45901.5684490741</v>
          </cell>
        </row>
        <row r="6752">
          <cell r="A6752" t="str">
            <v>辽AC298W</v>
          </cell>
        </row>
        <row r="6752">
          <cell r="K6752">
            <v>45901.5688541667</v>
          </cell>
        </row>
        <row r="6753">
          <cell r="A6753" t="str">
            <v>辽AF8175</v>
          </cell>
        </row>
        <row r="6753">
          <cell r="K6753">
            <v>45901.5707986111</v>
          </cell>
        </row>
        <row r="6754">
          <cell r="A6754" t="str">
            <v>辽A2288A</v>
          </cell>
        </row>
        <row r="6754">
          <cell r="K6754">
            <v>45901.571400463</v>
          </cell>
        </row>
        <row r="6755">
          <cell r="A6755" t="str">
            <v>辽A4777Z</v>
          </cell>
        </row>
        <row r="6755">
          <cell r="K6755">
            <v>45901.5719097222</v>
          </cell>
        </row>
        <row r="6756">
          <cell r="A6756" t="str">
            <v>辽A6493挂</v>
          </cell>
        </row>
        <row r="6756">
          <cell r="K6756">
            <v>45901.5728819444</v>
          </cell>
        </row>
        <row r="6757">
          <cell r="A6757" t="str">
            <v>辽AEU279</v>
          </cell>
        </row>
        <row r="6757">
          <cell r="K6757">
            <v>45901.573599537</v>
          </cell>
        </row>
        <row r="6758">
          <cell r="A6758" t="str">
            <v>辽AG4945</v>
          </cell>
        </row>
        <row r="6758">
          <cell r="K6758">
            <v>45901.573900463</v>
          </cell>
        </row>
        <row r="6759">
          <cell r="A6759" t="str">
            <v>辽AF3980</v>
          </cell>
        </row>
        <row r="6759">
          <cell r="K6759">
            <v>45901.5740972222</v>
          </cell>
        </row>
        <row r="6760">
          <cell r="A6760" t="str">
            <v>辽ABK525</v>
          </cell>
        </row>
        <row r="6760">
          <cell r="K6760">
            <v>45901.5744328704</v>
          </cell>
        </row>
        <row r="6761">
          <cell r="A6761" t="str">
            <v>辽A619U8</v>
          </cell>
        </row>
        <row r="6761">
          <cell r="K6761">
            <v>45901.5751273148</v>
          </cell>
        </row>
        <row r="6762">
          <cell r="A6762" t="str">
            <v>辽A8N92Q</v>
          </cell>
        </row>
        <row r="6762">
          <cell r="K6762">
            <v>45901.575775463</v>
          </cell>
        </row>
        <row r="6763">
          <cell r="A6763" t="str">
            <v>辽ADP150</v>
          </cell>
        </row>
        <row r="6763">
          <cell r="K6763">
            <v>45901.5764699074</v>
          </cell>
        </row>
        <row r="6764">
          <cell r="A6764" t="str">
            <v>辽AA586挂</v>
          </cell>
        </row>
        <row r="6764">
          <cell r="K6764">
            <v>45901.577025463</v>
          </cell>
        </row>
        <row r="6765">
          <cell r="A6765" t="str">
            <v>辽A6276挂</v>
          </cell>
        </row>
        <row r="6765">
          <cell r="K6765">
            <v>45901.5778356481</v>
          </cell>
        </row>
        <row r="6766">
          <cell r="A6766" t="str">
            <v>辽ABA067</v>
          </cell>
        </row>
        <row r="6766">
          <cell r="K6766">
            <v>45901.5792013889</v>
          </cell>
        </row>
        <row r="6767">
          <cell r="A6767" t="str">
            <v>辽ABJ686</v>
          </cell>
        </row>
        <row r="6767">
          <cell r="K6767">
            <v>45901.5806134259</v>
          </cell>
        </row>
        <row r="6768">
          <cell r="A6768" t="str">
            <v>辽ABC898</v>
          </cell>
        </row>
        <row r="6768">
          <cell r="K6768">
            <v>45901.5814583333</v>
          </cell>
        </row>
        <row r="6769">
          <cell r="A6769" t="str">
            <v>辽AEK259</v>
          </cell>
        </row>
        <row r="6769">
          <cell r="K6769">
            <v>45901.5821643519</v>
          </cell>
        </row>
        <row r="6770">
          <cell r="A6770" t="str">
            <v>辽AFV797</v>
          </cell>
        </row>
        <row r="6770">
          <cell r="K6770">
            <v>45901.583125</v>
          </cell>
        </row>
        <row r="6771">
          <cell r="A6771" t="str">
            <v>辽AEV900</v>
          </cell>
        </row>
        <row r="6771">
          <cell r="K6771">
            <v>45901.5837847222</v>
          </cell>
        </row>
        <row r="6772">
          <cell r="A6772" t="str">
            <v>辽A1788Y</v>
          </cell>
        </row>
        <row r="6772">
          <cell r="K6772">
            <v>45901.5843518519</v>
          </cell>
        </row>
        <row r="6773">
          <cell r="A6773" t="str">
            <v>辽A9288Y</v>
          </cell>
        </row>
        <row r="6773">
          <cell r="K6773">
            <v>45901.5845601852</v>
          </cell>
        </row>
        <row r="6774">
          <cell r="A6774" t="str">
            <v>辽AY3589</v>
          </cell>
        </row>
        <row r="6774">
          <cell r="K6774">
            <v>45901.585</v>
          </cell>
        </row>
        <row r="6775">
          <cell r="A6775" t="str">
            <v>辽AY3590</v>
          </cell>
        </row>
        <row r="6775">
          <cell r="K6775">
            <v>45901.5855671296</v>
          </cell>
        </row>
        <row r="6776">
          <cell r="A6776" t="str">
            <v>辽AA457挂</v>
          </cell>
        </row>
        <row r="6776">
          <cell r="K6776">
            <v>45901.5859259259</v>
          </cell>
        </row>
        <row r="6777">
          <cell r="A6777" t="str">
            <v>辽AY3520</v>
          </cell>
        </row>
        <row r="6777">
          <cell r="K6777">
            <v>45901.5861458333</v>
          </cell>
        </row>
        <row r="6778">
          <cell r="A6778" t="str">
            <v>辽AY3567</v>
          </cell>
        </row>
        <row r="6778">
          <cell r="K6778">
            <v>45901.5861805556</v>
          </cell>
        </row>
        <row r="6779">
          <cell r="A6779" t="str">
            <v>辽AY3515</v>
          </cell>
        </row>
        <row r="6779">
          <cell r="K6779">
            <v>45901.5863194444</v>
          </cell>
        </row>
        <row r="6780">
          <cell r="A6780" t="str">
            <v>辽AY3519</v>
          </cell>
        </row>
        <row r="6780">
          <cell r="K6780">
            <v>45901.5864814815</v>
          </cell>
        </row>
        <row r="6781">
          <cell r="A6781" t="str">
            <v>辽AEF105</v>
          </cell>
        </row>
        <row r="6781">
          <cell r="K6781">
            <v>45901.5884143518</v>
          </cell>
        </row>
        <row r="6782">
          <cell r="A6782" t="str">
            <v>辽AEA137</v>
          </cell>
        </row>
        <row r="6782">
          <cell r="K6782">
            <v>45901.5886574074</v>
          </cell>
        </row>
        <row r="6783">
          <cell r="A6783" t="str">
            <v>辽AFV902</v>
          </cell>
        </row>
        <row r="6783">
          <cell r="K6783">
            <v>45901.5887847222</v>
          </cell>
        </row>
        <row r="6784">
          <cell r="A6784" t="str">
            <v>辽AEB167</v>
          </cell>
        </row>
        <row r="6784">
          <cell r="K6784">
            <v>45901.5888657407</v>
          </cell>
        </row>
        <row r="6785">
          <cell r="A6785" t="str">
            <v>辽AEN607</v>
          </cell>
        </row>
        <row r="6785">
          <cell r="K6785">
            <v>45901.5890972222</v>
          </cell>
        </row>
        <row r="6786">
          <cell r="A6786" t="str">
            <v>辽ADB716</v>
          </cell>
        </row>
        <row r="6786">
          <cell r="K6786">
            <v>45901.5892939815</v>
          </cell>
        </row>
        <row r="6787">
          <cell r="A6787" t="str">
            <v>辽AM920挂</v>
          </cell>
        </row>
        <row r="6787">
          <cell r="K6787">
            <v>45901.590162037</v>
          </cell>
        </row>
        <row r="6788">
          <cell r="A6788" t="str">
            <v>辽ABW176</v>
          </cell>
        </row>
        <row r="6788">
          <cell r="K6788">
            <v>45901.5917361111</v>
          </cell>
        </row>
        <row r="6789">
          <cell r="A6789" t="str">
            <v>辽AG9613</v>
          </cell>
        </row>
        <row r="6789">
          <cell r="K6789">
            <v>45901.5925231481</v>
          </cell>
        </row>
        <row r="6790">
          <cell r="A6790" t="str">
            <v>辽AY4007</v>
          </cell>
        </row>
        <row r="6790">
          <cell r="K6790">
            <v>45901.5927199074</v>
          </cell>
        </row>
        <row r="6791">
          <cell r="A6791" t="str">
            <v>辽AL9093</v>
          </cell>
        </row>
        <row r="6791">
          <cell r="K6791">
            <v>45901.5928819444</v>
          </cell>
        </row>
        <row r="6792">
          <cell r="A6792" t="str">
            <v>辽A5558Y</v>
          </cell>
        </row>
        <row r="6792">
          <cell r="K6792">
            <v>45901.5930902778</v>
          </cell>
        </row>
        <row r="6793">
          <cell r="A6793" t="str">
            <v>辽AY4123</v>
          </cell>
        </row>
        <row r="6793">
          <cell r="K6793">
            <v>45901.5932638889</v>
          </cell>
        </row>
        <row r="6794">
          <cell r="A6794" t="str">
            <v>辽AY4002</v>
          </cell>
        </row>
        <row r="6794">
          <cell r="K6794">
            <v>45901.5934375</v>
          </cell>
        </row>
        <row r="6795">
          <cell r="A6795" t="str">
            <v>辽AN705挂</v>
          </cell>
        </row>
        <row r="6795">
          <cell r="K6795">
            <v>45901.5935300926</v>
          </cell>
        </row>
        <row r="6796">
          <cell r="A6796" t="str">
            <v>辽AY1716</v>
          </cell>
        </row>
        <row r="6796">
          <cell r="K6796">
            <v>45901.5936458333</v>
          </cell>
        </row>
        <row r="6797">
          <cell r="A6797" t="str">
            <v>辽AY4005</v>
          </cell>
        </row>
        <row r="6797">
          <cell r="K6797">
            <v>45901.593900463</v>
          </cell>
        </row>
        <row r="6798">
          <cell r="A6798" t="str">
            <v>辽AY4259</v>
          </cell>
        </row>
        <row r="6798">
          <cell r="K6798">
            <v>45901.5942361111</v>
          </cell>
        </row>
        <row r="6799">
          <cell r="A6799" t="str">
            <v>辽AY4348</v>
          </cell>
        </row>
        <row r="6799">
          <cell r="K6799">
            <v>45901.5943981481</v>
          </cell>
        </row>
        <row r="6800">
          <cell r="A6800" t="str">
            <v>辽AM982挂</v>
          </cell>
        </row>
        <row r="6800">
          <cell r="K6800">
            <v>45901.5948032407</v>
          </cell>
        </row>
        <row r="6801">
          <cell r="A6801" t="str">
            <v>辽AY4391</v>
          </cell>
        </row>
        <row r="6801">
          <cell r="K6801">
            <v>45901.5959027778</v>
          </cell>
        </row>
        <row r="6802">
          <cell r="A6802" t="str">
            <v>辽AL5655</v>
          </cell>
        </row>
        <row r="6802">
          <cell r="K6802">
            <v>45901.5961689815</v>
          </cell>
        </row>
        <row r="6803">
          <cell r="A6803" t="str">
            <v>辽AB398挂</v>
          </cell>
        </row>
        <row r="6803">
          <cell r="K6803">
            <v>45901.5962384259</v>
          </cell>
        </row>
        <row r="6804">
          <cell r="A6804" t="str">
            <v>辽AY3735</v>
          </cell>
        </row>
        <row r="6804">
          <cell r="K6804">
            <v>45901.5963425926</v>
          </cell>
        </row>
        <row r="6805">
          <cell r="A6805" t="str">
            <v>辽AY3499</v>
          </cell>
        </row>
        <row r="6805">
          <cell r="K6805">
            <v>45901.5965277778</v>
          </cell>
        </row>
        <row r="6806">
          <cell r="A6806" t="str">
            <v>辽AH6849</v>
          </cell>
        </row>
        <row r="6806">
          <cell r="K6806">
            <v>45901.5966898148</v>
          </cell>
        </row>
        <row r="6807">
          <cell r="A6807" t="str">
            <v>辽AY4438</v>
          </cell>
        </row>
        <row r="6807">
          <cell r="K6807">
            <v>45901.5968402778</v>
          </cell>
        </row>
        <row r="6808">
          <cell r="A6808" t="str">
            <v>辽AY3212</v>
          </cell>
        </row>
        <row r="6808">
          <cell r="K6808">
            <v>45901.597025463</v>
          </cell>
        </row>
        <row r="6809">
          <cell r="A6809" t="str">
            <v>辽AH7199</v>
          </cell>
        </row>
        <row r="6809">
          <cell r="K6809">
            <v>45901.5972222222</v>
          </cell>
        </row>
        <row r="6810">
          <cell r="A6810" t="str">
            <v>辽AJ4471</v>
          </cell>
        </row>
        <row r="6810">
          <cell r="K6810">
            <v>45901.5987847222</v>
          </cell>
        </row>
        <row r="6811">
          <cell r="A6811" t="str">
            <v>辽AH7503</v>
          </cell>
        </row>
        <row r="6811">
          <cell r="K6811">
            <v>45901.5989467593</v>
          </cell>
        </row>
        <row r="6812">
          <cell r="A6812" t="str">
            <v>辽AY1797</v>
          </cell>
        </row>
        <row r="6812">
          <cell r="K6812">
            <v>45901.5991203704</v>
          </cell>
        </row>
        <row r="6813">
          <cell r="A6813" t="str">
            <v>辽AY3040</v>
          </cell>
        </row>
        <row r="6813">
          <cell r="K6813">
            <v>45901.5992939815</v>
          </cell>
        </row>
        <row r="6814">
          <cell r="A6814" t="str">
            <v>辽A7779Y</v>
          </cell>
        </row>
        <row r="6814">
          <cell r="K6814">
            <v>45901.5994675926</v>
          </cell>
        </row>
        <row r="6815">
          <cell r="A6815" t="str">
            <v>辽AY2998</v>
          </cell>
        </row>
        <row r="6815">
          <cell r="K6815">
            <v>45901.5996180556</v>
          </cell>
        </row>
        <row r="6816">
          <cell r="A6816" t="str">
            <v>辽AG6207</v>
          </cell>
        </row>
        <row r="6816">
          <cell r="K6816">
            <v>45901.5998263889</v>
          </cell>
        </row>
        <row r="6817">
          <cell r="A6817" t="str">
            <v>辽ACK169</v>
          </cell>
        </row>
        <row r="6817">
          <cell r="K6817">
            <v>45901.6000578704</v>
          </cell>
        </row>
        <row r="6818">
          <cell r="A6818" t="str">
            <v>辽ABP873</v>
          </cell>
        </row>
        <row r="6818">
          <cell r="K6818">
            <v>45901.6002777778</v>
          </cell>
        </row>
        <row r="6819">
          <cell r="A6819" t="str">
            <v>辽ABJ116</v>
          </cell>
        </row>
        <row r="6819">
          <cell r="K6819">
            <v>45901.6004976852</v>
          </cell>
        </row>
        <row r="6820">
          <cell r="A6820" t="str">
            <v>辽AK287挂</v>
          </cell>
        </row>
        <row r="6820">
          <cell r="K6820">
            <v>45901.6021759259</v>
          </cell>
        </row>
        <row r="6821">
          <cell r="A6821" t="str">
            <v>辽AK008挂</v>
          </cell>
        </row>
        <row r="6821">
          <cell r="K6821">
            <v>45901.6028819444</v>
          </cell>
        </row>
        <row r="6822">
          <cell r="A6822" t="str">
            <v>辽ABC760</v>
          </cell>
        </row>
        <row r="6822">
          <cell r="K6822">
            <v>45901.6031018519</v>
          </cell>
        </row>
        <row r="6823">
          <cell r="A6823" t="str">
            <v>辽AY3099</v>
          </cell>
        </row>
        <row r="6823">
          <cell r="K6823">
            <v>45901.6032523148</v>
          </cell>
        </row>
        <row r="6824">
          <cell r="A6824" t="str">
            <v>辽AY3662</v>
          </cell>
        </row>
        <row r="6824">
          <cell r="K6824">
            <v>45901.6034259259</v>
          </cell>
        </row>
        <row r="6825">
          <cell r="A6825" t="str">
            <v>辽AN006挂</v>
          </cell>
        </row>
        <row r="6825">
          <cell r="K6825">
            <v>45901.6035185185</v>
          </cell>
        </row>
        <row r="6826">
          <cell r="A6826" t="str">
            <v>辽AH7072</v>
          </cell>
        </row>
        <row r="6826">
          <cell r="K6826">
            <v>45901.603599537</v>
          </cell>
        </row>
        <row r="6827">
          <cell r="A6827" t="str">
            <v>辽AH6447</v>
          </cell>
        </row>
        <row r="6827">
          <cell r="K6827">
            <v>45901.6038194444</v>
          </cell>
        </row>
        <row r="6828">
          <cell r="A6828" t="str">
            <v>辽AN015挂</v>
          </cell>
        </row>
        <row r="6828">
          <cell r="K6828">
            <v>45901.6038425926</v>
          </cell>
        </row>
        <row r="6829">
          <cell r="A6829" t="str">
            <v>辽A8280A</v>
          </cell>
        </row>
        <row r="6829">
          <cell r="K6829">
            <v>45901.6041435185</v>
          </cell>
        </row>
        <row r="6830">
          <cell r="A6830" t="str">
            <v>辽A2200Y</v>
          </cell>
        </row>
        <row r="6830">
          <cell r="K6830">
            <v>45901.6042939815</v>
          </cell>
        </row>
        <row r="6831">
          <cell r="A6831" t="str">
            <v>辽AH7250</v>
          </cell>
        </row>
        <row r="6831">
          <cell r="K6831">
            <v>45901.6044791667</v>
          </cell>
        </row>
        <row r="6832">
          <cell r="A6832" t="str">
            <v>辽AH6585</v>
          </cell>
        </row>
        <row r="6832">
          <cell r="K6832">
            <v>45901.6046412037</v>
          </cell>
        </row>
        <row r="6833">
          <cell r="A6833" t="str">
            <v>辽A1989A</v>
          </cell>
        </row>
        <row r="6833">
          <cell r="K6833">
            <v>45901.6048842593</v>
          </cell>
        </row>
        <row r="6834">
          <cell r="A6834" t="str">
            <v>辽A9013挂</v>
          </cell>
        </row>
        <row r="6834">
          <cell r="K6834">
            <v>45901.6050810185</v>
          </cell>
        </row>
        <row r="6835">
          <cell r="A6835" t="str">
            <v>辽AY1723</v>
          </cell>
        </row>
        <row r="6835">
          <cell r="K6835">
            <v>45901.6050925926</v>
          </cell>
        </row>
        <row r="6836">
          <cell r="A6836" t="str">
            <v>辽AY3066</v>
          </cell>
        </row>
        <row r="6836">
          <cell r="K6836">
            <v>45901.6052546296</v>
          </cell>
        </row>
        <row r="6837">
          <cell r="A6837" t="str">
            <v>辽AY3055</v>
          </cell>
        </row>
        <row r="6837">
          <cell r="K6837">
            <v>45901.6053935185</v>
          </cell>
        </row>
        <row r="6838">
          <cell r="A6838" t="str">
            <v>辽AY3059</v>
          </cell>
        </row>
        <row r="6838">
          <cell r="K6838">
            <v>45901.6055439815</v>
          </cell>
        </row>
        <row r="6839">
          <cell r="A6839" t="str">
            <v>辽AS046挂</v>
          </cell>
        </row>
        <row r="6839">
          <cell r="K6839">
            <v>45901.605625</v>
          </cell>
        </row>
        <row r="6840">
          <cell r="A6840" t="str">
            <v>辽AF9840</v>
          </cell>
        </row>
        <row r="6840">
          <cell r="K6840">
            <v>45901.6056944444</v>
          </cell>
        </row>
        <row r="6841">
          <cell r="A6841" t="str">
            <v>辽AY2751</v>
          </cell>
        </row>
        <row r="6841">
          <cell r="K6841">
            <v>45901.6058564815</v>
          </cell>
        </row>
        <row r="6842">
          <cell r="A6842" t="str">
            <v>辽A2229W</v>
          </cell>
        </row>
        <row r="6842">
          <cell r="K6842">
            <v>45901.6060416667</v>
          </cell>
        </row>
        <row r="6843">
          <cell r="A6843" t="str">
            <v>辽AW856挂</v>
          </cell>
        </row>
        <row r="6843">
          <cell r="K6843">
            <v>45901.6060416667</v>
          </cell>
        </row>
        <row r="6844">
          <cell r="A6844" t="str">
            <v>辽AH7295</v>
          </cell>
        </row>
        <row r="6844">
          <cell r="K6844">
            <v>45901.6062615741</v>
          </cell>
        </row>
        <row r="6845">
          <cell r="A6845" t="str">
            <v>辽AH7307</v>
          </cell>
        </row>
        <row r="6845">
          <cell r="K6845">
            <v>45901.6064351852</v>
          </cell>
        </row>
        <row r="6846">
          <cell r="A6846" t="str">
            <v>辽A9783挂</v>
          </cell>
        </row>
        <row r="6846">
          <cell r="K6846">
            <v>45901.6064583333</v>
          </cell>
        </row>
        <row r="6847">
          <cell r="A6847" t="str">
            <v>辽AH7308</v>
          </cell>
        </row>
        <row r="6847">
          <cell r="K6847">
            <v>45901.6066550926</v>
          </cell>
        </row>
        <row r="6848">
          <cell r="A6848" t="str">
            <v>辽AY2992</v>
          </cell>
        </row>
        <row r="6848">
          <cell r="K6848">
            <v>45901.6068981482</v>
          </cell>
        </row>
        <row r="6849">
          <cell r="A6849" t="str">
            <v>辽A8105挂</v>
          </cell>
        </row>
        <row r="6849">
          <cell r="K6849">
            <v>45901.6069212963</v>
          </cell>
        </row>
        <row r="6850">
          <cell r="A6850" t="str">
            <v>辽AH6973</v>
          </cell>
        </row>
        <row r="6850">
          <cell r="K6850">
            <v>45901.6070717593</v>
          </cell>
        </row>
        <row r="6851">
          <cell r="A6851" t="str">
            <v>辽AH7009</v>
          </cell>
        </row>
        <row r="6851">
          <cell r="K6851">
            <v>45901.6072337963</v>
          </cell>
        </row>
        <row r="6852">
          <cell r="A6852" t="str">
            <v>辽AH018挂</v>
          </cell>
        </row>
        <row r="6852">
          <cell r="K6852">
            <v>45901.6073726852</v>
          </cell>
        </row>
        <row r="6853">
          <cell r="A6853" t="str">
            <v>辽A679Y挂</v>
          </cell>
        </row>
        <row r="6853">
          <cell r="K6853">
            <v>45901.6077777778</v>
          </cell>
        </row>
        <row r="6854">
          <cell r="A6854" t="str">
            <v>辽AFG073</v>
          </cell>
        </row>
        <row r="6854">
          <cell r="K6854">
            <v>45901.6083333333</v>
          </cell>
        </row>
        <row r="6855">
          <cell r="A6855" t="str">
            <v>辽A8317挂</v>
          </cell>
        </row>
        <row r="6855">
          <cell r="K6855">
            <v>45901.608900463</v>
          </cell>
        </row>
        <row r="6856">
          <cell r="A6856" t="str">
            <v>辽A6377挂</v>
          </cell>
        </row>
        <row r="6856">
          <cell r="K6856">
            <v>45901.6108912037</v>
          </cell>
        </row>
        <row r="6857">
          <cell r="A6857" t="str">
            <v>辽A9421挂</v>
          </cell>
        </row>
        <row r="6857">
          <cell r="K6857">
            <v>45901.612349537</v>
          </cell>
        </row>
        <row r="6858">
          <cell r="A6858" t="str">
            <v>辽AQ261挂</v>
          </cell>
        </row>
        <row r="6858">
          <cell r="K6858">
            <v>45901.6127777778</v>
          </cell>
        </row>
        <row r="6859">
          <cell r="A6859" t="str">
            <v>辽A5931挂</v>
          </cell>
        </row>
        <row r="6859">
          <cell r="K6859">
            <v>45901.6131365741</v>
          </cell>
        </row>
        <row r="6860">
          <cell r="A6860" t="str">
            <v>辽A535Y挂</v>
          </cell>
        </row>
        <row r="6860">
          <cell r="K6860">
            <v>45901.6136111111</v>
          </cell>
        </row>
        <row r="6861">
          <cell r="A6861" t="str">
            <v>辽A553Z挂</v>
          </cell>
        </row>
        <row r="6861">
          <cell r="K6861">
            <v>45901.6141319444</v>
          </cell>
        </row>
        <row r="6862">
          <cell r="A6862" t="str">
            <v>辽AA580挂</v>
          </cell>
        </row>
        <row r="6862">
          <cell r="K6862">
            <v>45901.6145486111</v>
          </cell>
        </row>
        <row r="6863">
          <cell r="A6863" t="str">
            <v>辽AA567挂</v>
          </cell>
        </row>
        <row r="6863">
          <cell r="K6863">
            <v>45901.6153935185</v>
          </cell>
        </row>
        <row r="6864">
          <cell r="A6864" t="str">
            <v>辽AA568挂</v>
          </cell>
        </row>
        <row r="6864">
          <cell r="K6864">
            <v>45901.6161921296</v>
          </cell>
        </row>
        <row r="6865">
          <cell r="A6865" t="str">
            <v>辽AA563挂</v>
          </cell>
        </row>
        <row r="6865">
          <cell r="K6865">
            <v>45901.6169675926</v>
          </cell>
        </row>
        <row r="6866">
          <cell r="A6866" t="str">
            <v>辽AA579挂</v>
          </cell>
        </row>
        <row r="6866">
          <cell r="K6866">
            <v>45901.6189814815</v>
          </cell>
        </row>
        <row r="6867">
          <cell r="A6867" t="str">
            <v>辽AA572挂</v>
          </cell>
        </row>
        <row r="6867">
          <cell r="K6867">
            <v>45901.619537037</v>
          </cell>
        </row>
        <row r="6868">
          <cell r="A6868" t="str">
            <v>辽AA589挂</v>
          </cell>
        </row>
        <row r="6868">
          <cell r="K6868">
            <v>45901.6202430556</v>
          </cell>
        </row>
        <row r="6869">
          <cell r="A6869" t="str">
            <v>辽AA421挂</v>
          </cell>
        </row>
        <row r="6869">
          <cell r="K6869">
            <v>45901.6225</v>
          </cell>
        </row>
        <row r="6870">
          <cell r="A6870" t="str">
            <v>辽AA581挂</v>
          </cell>
        </row>
        <row r="6870">
          <cell r="K6870">
            <v>45901.6228935185</v>
          </cell>
        </row>
        <row r="6871">
          <cell r="A6871" t="str">
            <v>辽AA583挂</v>
          </cell>
        </row>
        <row r="6871">
          <cell r="K6871">
            <v>45901.6234027778</v>
          </cell>
        </row>
        <row r="6872">
          <cell r="A6872" t="str">
            <v>辽A4871挂</v>
          </cell>
        </row>
        <row r="6872">
          <cell r="K6872">
            <v>45901.623912037</v>
          </cell>
        </row>
        <row r="6873">
          <cell r="A6873" t="str">
            <v>辽A7943挂</v>
          </cell>
        </row>
        <row r="6873">
          <cell r="K6873">
            <v>45901.6243055556</v>
          </cell>
        </row>
        <row r="6874">
          <cell r="A6874" t="str">
            <v>辽AP272挂</v>
          </cell>
        </row>
        <row r="6874">
          <cell r="K6874">
            <v>45901.6246990741</v>
          </cell>
        </row>
        <row r="6875">
          <cell r="A6875" t="str">
            <v>辽AA682挂</v>
          </cell>
        </row>
        <row r="6875">
          <cell r="K6875">
            <v>45901.6251388889</v>
          </cell>
        </row>
        <row r="6876">
          <cell r="A6876" t="str">
            <v>辽A8349挂</v>
          </cell>
        </row>
        <row r="6876">
          <cell r="K6876">
            <v>45901.6259837963</v>
          </cell>
        </row>
        <row r="6877">
          <cell r="A6877" t="str">
            <v>辽AY5003</v>
          </cell>
        </row>
        <row r="6877">
          <cell r="K6877">
            <v>45901.6261342593</v>
          </cell>
        </row>
        <row r="6878">
          <cell r="A6878" t="str">
            <v>辽A9879挂</v>
          </cell>
        </row>
        <row r="6878">
          <cell r="K6878">
            <v>45901.6283796296</v>
          </cell>
        </row>
        <row r="6879">
          <cell r="A6879" t="str">
            <v>辽AJ510挂</v>
          </cell>
        </row>
        <row r="6879">
          <cell r="K6879">
            <v>45901.6288773148</v>
          </cell>
        </row>
        <row r="6880">
          <cell r="A6880" t="str">
            <v>辽AZ4929</v>
          </cell>
        </row>
        <row r="6880">
          <cell r="K6880">
            <v>45901.6289583333</v>
          </cell>
        </row>
        <row r="6881">
          <cell r="A6881" t="str">
            <v>辽AJ187挂</v>
          </cell>
        </row>
        <row r="6881">
          <cell r="K6881">
            <v>45901.6292592593</v>
          </cell>
        </row>
        <row r="6882">
          <cell r="A6882" t="str">
            <v>辽AJ987挂</v>
          </cell>
        </row>
        <row r="6882">
          <cell r="K6882">
            <v>45901.629837963</v>
          </cell>
        </row>
        <row r="6883">
          <cell r="A6883" t="str">
            <v>辽AM0121</v>
          </cell>
        </row>
        <row r="6883">
          <cell r="K6883">
            <v>45901.6301388889</v>
          </cell>
        </row>
        <row r="6884">
          <cell r="A6884" t="str">
            <v>辽AK009挂</v>
          </cell>
        </row>
        <row r="6884">
          <cell r="K6884">
            <v>45901.6301967593</v>
          </cell>
        </row>
        <row r="6885">
          <cell r="A6885" t="str">
            <v>辽A7837挂</v>
          </cell>
        </row>
        <row r="6885">
          <cell r="K6885">
            <v>45901.6308796296</v>
          </cell>
        </row>
        <row r="6886">
          <cell r="A6886" t="str">
            <v>辽A5856挂</v>
          </cell>
        </row>
        <row r="6886">
          <cell r="K6886">
            <v>45901.6317361111</v>
          </cell>
        </row>
        <row r="6887">
          <cell r="A6887" t="str">
            <v>辽AA578挂</v>
          </cell>
        </row>
        <row r="6887">
          <cell r="K6887">
            <v>45901.632037037</v>
          </cell>
        </row>
        <row r="6888">
          <cell r="A6888" t="str">
            <v>辽AV773挂</v>
          </cell>
        </row>
        <row r="6888">
          <cell r="K6888">
            <v>45901.6324768519</v>
          </cell>
        </row>
        <row r="6889">
          <cell r="A6889" t="str">
            <v>辽AFQ026</v>
          </cell>
        </row>
        <row r="6889">
          <cell r="K6889">
            <v>45901.6326273148</v>
          </cell>
        </row>
        <row r="6890">
          <cell r="A6890" t="str">
            <v>辽AB165挂</v>
          </cell>
        </row>
        <row r="6890">
          <cell r="K6890">
            <v>45901.6329282407</v>
          </cell>
        </row>
        <row r="6891">
          <cell r="A6891" t="str">
            <v>辽AW029挂</v>
          </cell>
        </row>
        <row r="6891">
          <cell r="K6891">
            <v>45901.6333564815</v>
          </cell>
        </row>
        <row r="6892">
          <cell r="A6892" t="str">
            <v>辽AE480挂</v>
          </cell>
        </row>
        <row r="6892">
          <cell r="K6892">
            <v>45901.6337962963</v>
          </cell>
        </row>
        <row r="6893">
          <cell r="A6893" t="str">
            <v>辽AA986挂</v>
          </cell>
        </row>
        <row r="6893">
          <cell r="K6893">
            <v>45901.634212963</v>
          </cell>
        </row>
        <row r="6894">
          <cell r="A6894" t="str">
            <v>辽AP285挂</v>
          </cell>
        </row>
        <row r="6894">
          <cell r="K6894">
            <v>45901.6348842593</v>
          </cell>
        </row>
        <row r="6895">
          <cell r="A6895" t="str">
            <v>辽ABK515</v>
          </cell>
        </row>
        <row r="6895">
          <cell r="K6895">
            <v>45901.6353009259</v>
          </cell>
        </row>
        <row r="6896">
          <cell r="A6896" t="str">
            <v>辽A9207挂</v>
          </cell>
        </row>
        <row r="6896">
          <cell r="K6896">
            <v>45901.6353125</v>
          </cell>
        </row>
        <row r="6897">
          <cell r="A6897" t="str">
            <v>辽A8106挂</v>
          </cell>
        </row>
        <row r="6897">
          <cell r="K6897">
            <v>45901.6360763889</v>
          </cell>
        </row>
        <row r="6898">
          <cell r="A6898" t="str">
            <v>辽AA077挂</v>
          </cell>
        </row>
        <row r="6898">
          <cell r="K6898">
            <v>45901.6364699074</v>
          </cell>
        </row>
        <row r="6899">
          <cell r="A6899" t="str">
            <v>辽AA933挂</v>
          </cell>
        </row>
        <row r="6899">
          <cell r="K6899">
            <v>45901.6368865741</v>
          </cell>
        </row>
        <row r="6900">
          <cell r="A6900" t="str">
            <v>辽A616Y挂</v>
          </cell>
        </row>
        <row r="6900">
          <cell r="K6900">
            <v>45901.6372222222</v>
          </cell>
        </row>
        <row r="6901">
          <cell r="A6901" t="str">
            <v>辽A618Y挂</v>
          </cell>
        </row>
        <row r="6901">
          <cell r="K6901">
            <v>45901.6375810185</v>
          </cell>
        </row>
        <row r="6902">
          <cell r="A6902" t="str">
            <v>辽A7528挂</v>
          </cell>
        </row>
        <row r="6902">
          <cell r="K6902">
            <v>45901.6380208333</v>
          </cell>
        </row>
        <row r="6903">
          <cell r="A6903" t="str">
            <v>辽A909Y挂</v>
          </cell>
        </row>
        <row r="6903">
          <cell r="K6903">
            <v>45901.6382986111</v>
          </cell>
        </row>
        <row r="6904">
          <cell r="A6904" t="str">
            <v>辽AY4317</v>
          </cell>
        </row>
        <row r="6904">
          <cell r="K6904">
            <v>45901.6386921296</v>
          </cell>
        </row>
        <row r="6905">
          <cell r="A6905" t="str">
            <v>辽A6498挂</v>
          </cell>
        </row>
        <row r="6905">
          <cell r="K6905">
            <v>45901.6387268519</v>
          </cell>
        </row>
        <row r="6906">
          <cell r="A6906" t="str">
            <v>辽A4842挂</v>
          </cell>
        </row>
        <row r="6906">
          <cell r="K6906">
            <v>45901.6391203704</v>
          </cell>
        </row>
        <row r="6907">
          <cell r="A6907" t="str">
            <v>辽A7481挂</v>
          </cell>
        </row>
        <row r="6907">
          <cell r="K6907">
            <v>45901.6399074074</v>
          </cell>
        </row>
        <row r="6908">
          <cell r="A6908" t="str">
            <v>辽ABV071</v>
          </cell>
        </row>
        <row r="6908">
          <cell r="K6908">
            <v>45901.6400347222</v>
          </cell>
        </row>
        <row r="6909">
          <cell r="A6909" t="str">
            <v>辽A7203挂</v>
          </cell>
        </row>
        <row r="6909">
          <cell r="K6909">
            <v>45901.6403125</v>
          </cell>
        </row>
        <row r="6910">
          <cell r="A6910" t="str">
            <v>辽A7156挂</v>
          </cell>
        </row>
        <row r="6910">
          <cell r="K6910">
            <v>45901.6406944444</v>
          </cell>
        </row>
        <row r="6911">
          <cell r="A6911" t="str">
            <v>辽AK5560</v>
          </cell>
        </row>
        <row r="6911">
          <cell r="K6911">
            <v>45901.6410185185</v>
          </cell>
        </row>
        <row r="6912">
          <cell r="A6912" t="str">
            <v>辽AG0507</v>
          </cell>
        </row>
        <row r="6912">
          <cell r="K6912">
            <v>45901.642037037</v>
          </cell>
        </row>
        <row r="6913">
          <cell r="A6913" t="str">
            <v>辽ABK550</v>
          </cell>
        </row>
        <row r="6913">
          <cell r="K6913">
            <v>45901.6420833333</v>
          </cell>
        </row>
        <row r="6914">
          <cell r="A6914" t="str">
            <v>辽AFS660</v>
          </cell>
        </row>
        <row r="6914">
          <cell r="K6914">
            <v>45901.6423032407</v>
          </cell>
        </row>
        <row r="6915">
          <cell r="A6915" t="str">
            <v>辽A2077A</v>
          </cell>
        </row>
        <row r="6915">
          <cell r="K6915">
            <v>45901.64375</v>
          </cell>
        </row>
        <row r="6916">
          <cell r="A6916" t="str">
            <v>辽AF2937</v>
          </cell>
        </row>
        <row r="6916">
          <cell r="K6916">
            <v>45901.6439814815</v>
          </cell>
        </row>
        <row r="6917">
          <cell r="A6917" t="str">
            <v>辽A9188X</v>
          </cell>
        </row>
        <row r="6917">
          <cell r="K6917">
            <v>45901.6446875</v>
          </cell>
        </row>
        <row r="6918">
          <cell r="A6918" t="str">
            <v>辽AY4478</v>
          </cell>
        </row>
        <row r="6918">
          <cell r="K6918">
            <v>45901.6450347222</v>
          </cell>
        </row>
        <row r="6919">
          <cell r="A6919" t="str">
            <v>辽AE9719</v>
          </cell>
        </row>
        <row r="6919">
          <cell r="K6919">
            <v>45901.6451041667</v>
          </cell>
        </row>
        <row r="6920">
          <cell r="A6920" t="str">
            <v>辽A9765挂</v>
          </cell>
        </row>
        <row r="6920">
          <cell r="K6920">
            <v>45901.6455555556</v>
          </cell>
        </row>
        <row r="6921">
          <cell r="A6921" t="str">
            <v>辽ACG807</v>
          </cell>
        </row>
        <row r="6921">
          <cell r="K6921">
            <v>45901.6483217593</v>
          </cell>
        </row>
        <row r="6922">
          <cell r="A6922" t="str">
            <v>辽AS691挂</v>
          </cell>
        </row>
        <row r="6922">
          <cell r="K6922">
            <v>45901.6521875</v>
          </cell>
        </row>
        <row r="6923">
          <cell r="A6923" t="str">
            <v>辽AFX550</v>
          </cell>
        </row>
        <row r="6923">
          <cell r="K6923">
            <v>45901.6537615741</v>
          </cell>
        </row>
        <row r="6924">
          <cell r="A6924" t="str">
            <v>辽AFS625</v>
          </cell>
        </row>
        <row r="6924">
          <cell r="K6924">
            <v>45901.6584143518</v>
          </cell>
        </row>
        <row r="6925">
          <cell r="A6925" t="str">
            <v>辽AY4403</v>
          </cell>
        </row>
        <row r="6925">
          <cell r="K6925">
            <v>45901.6645833333</v>
          </cell>
        </row>
        <row r="6926">
          <cell r="A6926" t="str">
            <v>辽AY4468</v>
          </cell>
        </row>
        <row r="6926">
          <cell r="K6926">
            <v>45901.6696875</v>
          </cell>
        </row>
        <row r="6927">
          <cell r="A6927" t="str">
            <v>辽AY4455</v>
          </cell>
        </row>
        <row r="6927">
          <cell r="K6927">
            <v>45901.6713194444</v>
          </cell>
        </row>
        <row r="6928">
          <cell r="A6928" t="str">
            <v>辽ADN335</v>
          </cell>
        </row>
        <row r="6928">
          <cell r="K6928">
            <v>45901.6713773148</v>
          </cell>
        </row>
        <row r="6929">
          <cell r="A6929" t="str">
            <v>辽AY5399</v>
          </cell>
        </row>
        <row r="6929">
          <cell r="K6929">
            <v>45901.6718981481</v>
          </cell>
        </row>
        <row r="6930">
          <cell r="A6930" t="str">
            <v>辽AF2033</v>
          </cell>
        </row>
        <row r="6930">
          <cell r="K6930">
            <v>45901.6725347222</v>
          </cell>
        </row>
        <row r="6931">
          <cell r="A6931" t="str">
            <v>辽AL6616</v>
          </cell>
        </row>
        <row r="6931">
          <cell r="K6931">
            <v>45901.6733796296</v>
          </cell>
        </row>
        <row r="6932">
          <cell r="A6932" t="str">
            <v>辽ABE001</v>
          </cell>
        </row>
        <row r="6932">
          <cell r="K6932">
            <v>45901.6743518518</v>
          </cell>
        </row>
        <row r="6933">
          <cell r="A6933" t="str">
            <v>辽AY5191</v>
          </cell>
        </row>
        <row r="6933">
          <cell r="K6933">
            <v>45901.675474537</v>
          </cell>
        </row>
        <row r="6934">
          <cell r="A6934" t="str">
            <v>辽AY3265</v>
          </cell>
        </row>
        <row r="6934">
          <cell r="K6934">
            <v>45901.6757638889</v>
          </cell>
        </row>
        <row r="6935">
          <cell r="A6935" t="str">
            <v>辽ACB518</v>
          </cell>
        </row>
        <row r="6935">
          <cell r="K6935">
            <v>45901.6766898148</v>
          </cell>
        </row>
        <row r="6936">
          <cell r="A6936" t="str">
            <v>辽ADG563</v>
          </cell>
        </row>
        <row r="6936">
          <cell r="K6936">
            <v>45901.676875</v>
          </cell>
        </row>
        <row r="6937">
          <cell r="A6937" t="str">
            <v>辽ABA137</v>
          </cell>
        </row>
        <row r="6937">
          <cell r="K6937">
            <v>45901.6771875</v>
          </cell>
        </row>
        <row r="6938">
          <cell r="A6938" t="str">
            <v>辽ABA556</v>
          </cell>
        </row>
        <row r="6938">
          <cell r="K6938">
            <v>45901.6791203704</v>
          </cell>
        </row>
        <row r="6939">
          <cell r="A6939" t="str">
            <v>辽A0880Y</v>
          </cell>
        </row>
        <row r="6939">
          <cell r="K6939">
            <v>45901.6798148148</v>
          </cell>
        </row>
        <row r="6940">
          <cell r="A6940" t="str">
            <v>辽ABJ086</v>
          </cell>
        </row>
        <row r="6940">
          <cell r="K6940">
            <v>45901.6805555556</v>
          </cell>
        </row>
        <row r="6941">
          <cell r="A6941" t="str">
            <v>辽A7970挂</v>
          </cell>
        </row>
        <row r="6941">
          <cell r="K6941">
            <v>45901.6805555556</v>
          </cell>
        </row>
        <row r="6942">
          <cell r="A6942" t="str">
            <v>辽A118Y挂</v>
          </cell>
        </row>
        <row r="6942">
          <cell r="K6942">
            <v>45901.681400463</v>
          </cell>
        </row>
        <row r="6943">
          <cell r="A6943" t="str">
            <v>辽A7889挂</v>
          </cell>
        </row>
        <row r="6943">
          <cell r="K6943">
            <v>45901.6818865741</v>
          </cell>
        </row>
        <row r="6944">
          <cell r="A6944" t="str">
            <v>辽A8570挂</v>
          </cell>
        </row>
        <row r="6944">
          <cell r="K6944">
            <v>45901.682349537</v>
          </cell>
        </row>
        <row r="6945">
          <cell r="A6945" t="str">
            <v>辽A8220挂</v>
          </cell>
        </row>
        <row r="6945">
          <cell r="K6945">
            <v>45901.6828356481</v>
          </cell>
        </row>
        <row r="6946">
          <cell r="A6946" t="str">
            <v>辽A808A挂</v>
          </cell>
        </row>
        <row r="6946">
          <cell r="K6946">
            <v>45901.6832291667</v>
          </cell>
        </row>
        <row r="6947">
          <cell r="A6947" t="str">
            <v>辽A8267挂</v>
          </cell>
        </row>
        <row r="6947">
          <cell r="K6947">
            <v>45901.6837615741</v>
          </cell>
        </row>
        <row r="6948">
          <cell r="A6948" t="str">
            <v>辽A7858挂</v>
          </cell>
        </row>
        <row r="6948">
          <cell r="K6948">
            <v>45901.6842361111</v>
          </cell>
        </row>
        <row r="6949">
          <cell r="A6949" t="str">
            <v>辽A8132挂</v>
          </cell>
        </row>
        <row r="6949">
          <cell r="K6949">
            <v>45901.6851157407</v>
          </cell>
        </row>
        <row r="6950">
          <cell r="A6950" t="str">
            <v>辽A8115挂</v>
          </cell>
        </row>
        <row r="6950">
          <cell r="K6950">
            <v>45901.685625</v>
          </cell>
        </row>
        <row r="6951">
          <cell r="A6951" t="str">
            <v>辽A8133挂</v>
          </cell>
        </row>
        <row r="6951">
          <cell r="K6951">
            <v>45901.6861342593</v>
          </cell>
        </row>
        <row r="6952">
          <cell r="A6952" t="str">
            <v>辽A8123挂</v>
          </cell>
        </row>
        <row r="6952">
          <cell r="K6952">
            <v>45901.6866319444</v>
          </cell>
        </row>
        <row r="6953">
          <cell r="A6953" t="str">
            <v>辽A9510挂</v>
          </cell>
        </row>
        <row r="6953">
          <cell r="K6953">
            <v>45901.6874189815</v>
          </cell>
        </row>
        <row r="6954">
          <cell r="A6954" t="str">
            <v>辽A8165挂</v>
          </cell>
        </row>
        <row r="6954">
          <cell r="K6954">
            <v>45901.6878935185</v>
          </cell>
        </row>
        <row r="6955">
          <cell r="A6955" t="str">
            <v>辽A7993挂</v>
          </cell>
        </row>
        <row r="6955">
          <cell r="K6955">
            <v>45901.6883796296</v>
          </cell>
        </row>
        <row r="6956">
          <cell r="A6956" t="str">
            <v>辽A8245挂</v>
          </cell>
        </row>
        <row r="6956">
          <cell r="K6956">
            <v>45901.6889930556</v>
          </cell>
        </row>
        <row r="6957">
          <cell r="A6957" t="str">
            <v>辽A7918挂</v>
          </cell>
        </row>
        <row r="6957">
          <cell r="K6957">
            <v>45901.6893287037</v>
          </cell>
        </row>
        <row r="6958">
          <cell r="A6958" t="str">
            <v>辽A9413挂</v>
          </cell>
        </row>
        <row r="6958">
          <cell r="K6958">
            <v>45901.6896527778</v>
          </cell>
        </row>
        <row r="6959">
          <cell r="A6959" t="str">
            <v>辽A078A挂</v>
          </cell>
        </row>
        <row r="6959">
          <cell r="K6959">
            <v>45901.6900694444</v>
          </cell>
        </row>
        <row r="6960">
          <cell r="A6960" t="str">
            <v>辽A7855挂</v>
          </cell>
        </row>
        <row r="6960">
          <cell r="K6960">
            <v>45901.690462963</v>
          </cell>
        </row>
        <row r="6961">
          <cell r="A6961" t="str">
            <v>辽A4912挂</v>
          </cell>
        </row>
        <row r="6961">
          <cell r="K6961">
            <v>45901.6911574074</v>
          </cell>
        </row>
        <row r="6962">
          <cell r="A6962" t="str">
            <v>辽A7558挂</v>
          </cell>
        </row>
        <row r="6962">
          <cell r="K6962">
            <v>45901.6915856482</v>
          </cell>
        </row>
        <row r="6963">
          <cell r="A6963" t="str">
            <v>辽A7553挂</v>
          </cell>
        </row>
        <row r="6963">
          <cell r="K6963">
            <v>45901.6921180556</v>
          </cell>
        </row>
        <row r="6964">
          <cell r="A6964" t="str">
            <v>辽A7838挂</v>
          </cell>
        </row>
        <row r="6964">
          <cell r="K6964">
            <v>45901.6925115741</v>
          </cell>
        </row>
        <row r="6965">
          <cell r="A6965" t="str">
            <v>辽A7703挂</v>
          </cell>
        </row>
        <row r="6965">
          <cell r="K6965">
            <v>45901.6930555556</v>
          </cell>
        </row>
        <row r="6966">
          <cell r="A6966" t="str">
            <v>辽A4903挂</v>
          </cell>
        </row>
        <row r="6966">
          <cell r="K6966">
            <v>45901.6933912037</v>
          </cell>
        </row>
        <row r="6967">
          <cell r="A6967" t="str">
            <v>辽A856A挂</v>
          </cell>
        </row>
        <row r="6967">
          <cell r="K6967">
            <v>45901.6937731481</v>
          </cell>
        </row>
        <row r="6968">
          <cell r="A6968" t="str">
            <v>辽A7775挂</v>
          </cell>
        </row>
        <row r="6968">
          <cell r="K6968">
            <v>45901.6941782407</v>
          </cell>
        </row>
        <row r="6969">
          <cell r="A6969" t="str">
            <v>辽A7758挂</v>
          </cell>
        </row>
        <row r="6969">
          <cell r="K6969">
            <v>45901.6946527778</v>
          </cell>
        </row>
        <row r="6970">
          <cell r="A6970" t="str">
            <v>辽A7387挂</v>
          </cell>
        </row>
        <row r="6970">
          <cell r="K6970">
            <v>45901.6951388889</v>
          </cell>
        </row>
        <row r="6971">
          <cell r="A6971" t="str">
            <v>辽A8152挂</v>
          </cell>
        </row>
        <row r="6971">
          <cell r="K6971">
            <v>45901.6956481481</v>
          </cell>
        </row>
        <row r="6972">
          <cell r="A6972" t="str">
            <v>辽A8050挂</v>
          </cell>
        </row>
        <row r="6972">
          <cell r="K6972">
            <v>45901.6961574074</v>
          </cell>
        </row>
        <row r="6973">
          <cell r="A6973" t="str">
            <v>辽A7469挂</v>
          </cell>
        </row>
        <row r="6973">
          <cell r="K6973">
            <v>45901.6966203704</v>
          </cell>
        </row>
        <row r="6974">
          <cell r="A6974" t="str">
            <v>辽A086A挂</v>
          </cell>
        </row>
        <row r="6974">
          <cell r="K6974">
            <v>45901.6972106481</v>
          </cell>
        </row>
        <row r="6975">
          <cell r="A6975" t="str">
            <v>辽A900A挂</v>
          </cell>
        </row>
        <row r="6975">
          <cell r="K6975">
            <v>45901.6976851852</v>
          </cell>
        </row>
        <row r="6976">
          <cell r="A6976" t="str">
            <v>辽A7343挂</v>
          </cell>
        </row>
        <row r="6976">
          <cell r="K6976">
            <v>45901.6985185185</v>
          </cell>
        </row>
        <row r="6977">
          <cell r="A6977" t="str">
            <v>辽A7459挂</v>
          </cell>
        </row>
        <row r="6977">
          <cell r="K6977">
            <v>45901.6989814815</v>
          </cell>
        </row>
        <row r="6978">
          <cell r="A6978" t="str">
            <v>辽A8715挂</v>
          </cell>
        </row>
        <row r="6978">
          <cell r="K6978">
            <v>45901.6993402778</v>
          </cell>
        </row>
        <row r="6979">
          <cell r="A6979" t="str">
            <v>辽A7587挂</v>
          </cell>
        </row>
        <row r="6979">
          <cell r="K6979">
            <v>45901.6997685185</v>
          </cell>
        </row>
        <row r="6980">
          <cell r="A6980" t="str">
            <v>辽AX533J</v>
          </cell>
        </row>
        <row r="6980">
          <cell r="K6980">
            <v>45902.3803935185</v>
          </cell>
        </row>
        <row r="6981">
          <cell r="A6981" t="str">
            <v>辽ABE666</v>
          </cell>
        </row>
        <row r="6981">
          <cell r="K6981">
            <v>45902.3934027778</v>
          </cell>
        </row>
        <row r="6982">
          <cell r="A6982" t="str">
            <v>辽ABE887</v>
          </cell>
        </row>
        <row r="6982">
          <cell r="K6982">
            <v>45902.4064583333</v>
          </cell>
        </row>
        <row r="6983">
          <cell r="A6983" t="str">
            <v>辽AEZ208</v>
          </cell>
        </row>
        <row r="6983">
          <cell r="K6983">
            <v>45902.4098958333</v>
          </cell>
        </row>
        <row r="6984">
          <cell r="A6984" t="str">
            <v>辽ABF992</v>
          </cell>
        </row>
        <row r="6984">
          <cell r="K6984">
            <v>45902.4106481482</v>
          </cell>
        </row>
        <row r="6985">
          <cell r="A6985" t="str">
            <v>辽AM9227</v>
          </cell>
        </row>
        <row r="6985">
          <cell r="K6985">
            <v>45902.4133333333</v>
          </cell>
        </row>
        <row r="6986">
          <cell r="A6986" t="str">
            <v>辽AY5559</v>
          </cell>
        </row>
        <row r="6986">
          <cell r="K6986">
            <v>45902.4227662037</v>
          </cell>
        </row>
        <row r="6987">
          <cell r="A6987" t="str">
            <v>辽ADQ655</v>
          </cell>
        </row>
        <row r="6987">
          <cell r="K6987">
            <v>45902.427962963</v>
          </cell>
        </row>
        <row r="6988">
          <cell r="A6988" t="str">
            <v>辽AFU688</v>
          </cell>
        </row>
        <row r="6988">
          <cell r="K6988">
            <v>45902.438125</v>
          </cell>
        </row>
        <row r="6989">
          <cell r="A6989" t="str">
            <v>辽ABP275</v>
          </cell>
        </row>
        <row r="6989">
          <cell r="K6989">
            <v>45902.4424189815</v>
          </cell>
        </row>
        <row r="6990">
          <cell r="A6990" t="str">
            <v>辽ABU528</v>
          </cell>
        </row>
        <row r="6990">
          <cell r="K6990">
            <v>45902.4596875</v>
          </cell>
        </row>
        <row r="6991">
          <cell r="A6991" t="str">
            <v>辽ABS218</v>
          </cell>
        </row>
        <row r="6991">
          <cell r="K6991">
            <v>45902.4627430556</v>
          </cell>
        </row>
        <row r="6992">
          <cell r="A6992" t="str">
            <v>辽AFW567</v>
          </cell>
        </row>
        <row r="6992">
          <cell r="K6992">
            <v>45902.4734837963</v>
          </cell>
        </row>
        <row r="6993">
          <cell r="A6993" t="str">
            <v>辽ADW365</v>
          </cell>
        </row>
        <row r="6993">
          <cell r="K6993">
            <v>45902.4735069444</v>
          </cell>
        </row>
        <row r="6994">
          <cell r="A6994" t="str">
            <v>辽ABW318</v>
          </cell>
        </row>
        <row r="6994">
          <cell r="K6994">
            <v>45902.473599537</v>
          </cell>
        </row>
        <row r="6995">
          <cell r="A6995" t="str">
            <v>辽ACX171</v>
          </cell>
        </row>
        <row r="6995">
          <cell r="K6995">
            <v>45902.4739467593</v>
          </cell>
        </row>
        <row r="6996">
          <cell r="A6996" t="str">
            <v>辽A91MZ9</v>
          </cell>
        </row>
        <row r="6996">
          <cell r="K6996">
            <v>45902.4762962963</v>
          </cell>
        </row>
        <row r="6997">
          <cell r="A6997" t="str">
            <v>辽AK8940</v>
          </cell>
        </row>
        <row r="6997">
          <cell r="K6997">
            <v>45902.4797800926</v>
          </cell>
        </row>
        <row r="6998">
          <cell r="A6998" t="str">
            <v>辽A0HL20</v>
          </cell>
        </row>
        <row r="6998">
          <cell r="K6998">
            <v>45902.4804282407</v>
          </cell>
        </row>
        <row r="6999">
          <cell r="A6999" t="str">
            <v>辽AL8187</v>
          </cell>
        </row>
        <row r="6999">
          <cell r="K6999">
            <v>45902.4807060185</v>
          </cell>
        </row>
        <row r="7000">
          <cell r="A7000" t="str">
            <v>辽AE7046</v>
          </cell>
        </row>
        <row r="7000">
          <cell r="K7000">
            <v>45902.4809606482</v>
          </cell>
        </row>
        <row r="7001">
          <cell r="A7001" t="str">
            <v>辽A3LL35</v>
          </cell>
        </row>
        <row r="7001">
          <cell r="K7001">
            <v>45902.4820023148</v>
          </cell>
        </row>
        <row r="7002">
          <cell r="A7002" t="str">
            <v>辽AE7486</v>
          </cell>
        </row>
        <row r="7002">
          <cell r="K7002">
            <v>45902.4822685185</v>
          </cell>
        </row>
        <row r="7003">
          <cell r="A7003" t="str">
            <v>辽AG1182</v>
          </cell>
        </row>
        <row r="7003">
          <cell r="K7003">
            <v>45902.4824537037</v>
          </cell>
        </row>
        <row r="7004">
          <cell r="A7004" t="str">
            <v>辽AH7705</v>
          </cell>
        </row>
        <row r="7004">
          <cell r="K7004">
            <v>45902.4826736111</v>
          </cell>
        </row>
        <row r="7005">
          <cell r="A7005" t="str">
            <v>辽AM7678</v>
          </cell>
        </row>
        <row r="7005">
          <cell r="K7005">
            <v>45902.4828587963</v>
          </cell>
        </row>
        <row r="7006">
          <cell r="A7006" t="str">
            <v>辽ABB910</v>
          </cell>
        </row>
        <row r="7006">
          <cell r="K7006">
            <v>45902.4830555556</v>
          </cell>
        </row>
        <row r="7007">
          <cell r="A7007" t="str">
            <v>辽A6888A</v>
          </cell>
        </row>
        <row r="7007">
          <cell r="K7007">
            <v>45902.4832291667</v>
          </cell>
        </row>
        <row r="7008">
          <cell r="A7008" t="str">
            <v>辽AE56V7</v>
          </cell>
        </row>
        <row r="7008">
          <cell r="K7008">
            <v>45902.4834837963</v>
          </cell>
        </row>
        <row r="7009">
          <cell r="A7009" t="str">
            <v>辽AZ5078</v>
          </cell>
        </row>
        <row r="7009">
          <cell r="K7009">
            <v>45902.4843402778</v>
          </cell>
        </row>
        <row r="7010">
          <cell r="A7010" t="str">
            <v>辽AL8151</v>
          </cell>
        </row>
        <row r="7010">
          <cell r="K7010">
            <v>45902.4850578704</v>
          </cell>
        </row>
        <row r="7011">
          <cell r="A7011" t="str">
            <v>辽AG1369</v>
          </cell>
        </row>
        <row r="7011">
          <cell r="K7011">
            <v>45902.4853587963</v>
          </cell>
        </row>
        <row r="7012">
          <cell r="A7012" t="str">
            <v>辽AG9382</v>
          </cell>
        </row>
        <row r="7012">
          <cell r="K7012">
            <v>45902.4857060185</v>
          </cell>
        </row>
        <row r="7013">
          <cell r="A7013" t="str">
            <v>辽AJ3567</v>
          </cell>
        </row>
        <row r="7013">
          <cell r="K7013">
            <v>45902.4859722222</v>
          </cell>
        </row>
        <row r="7014">
          <cell r="A7014" t="str">
            <v>辽AJ9129</v>
          </cell>
        </row>
        <row r="7014">
          <cell r="K7014">
            <v>45902.4862268519</v>
          </cell>
        </row>
        <row r="7015">
          <cell r="A7015" t="str">
            <v>辽ACM571</v>
          </cell>
        </row>
        <row r="7015">
          <cell r="K7015">
            <v>45902.4864583333</v>
          </cell>
        </row>
        <row r="7016">
          <cell r="A7016" t="str">
            <v>辽AM7569</v>
          </cell>
        </row>
        <row r="7016">
          <cell r="K7016">
            <v>45902.4867708333</v>
          </cell>
        </row>
        <row r="7017">
          <cell r="A7017" t="str">
            <v>辽ABC685</v>
          </cell>
        </row>
        <row r="7017">
          <cell r="K7017">
            <v>45902.4870023148</v>
          </cell>
        </row>
        <row r="7018">
          <cell r="A7018" t="str">
            <v>辽A3D92Q</v>
          </cell>
        </row>
        <row r="7018">
          <cell r="K7018">
            <v>45902.4872222222</v>
          </cell>
        </row>
        <row r="7019">
          <cell r="A7019" t="str">
            <v>辽ACS026</v>
          </cell>
        </row>
        <row r="7019">
          <cell r="K7019">
            <v>45902.4875925926</v>
          </cell>
        </row>
        <row r="7020">
          <cell r="A7020" t="str">
            <v>辽AW7745</v>
          </cell>
        </row>
        <row r="7020">
          <cell r="K7020">
            <v>45902.5053819444</v>
          </cell>
        </row>
        <row r="7021">
          <cell r="A7021" t="str">
            <v>辽ABJ388</v>
          </cell>
        </row>
        <row r="7021">
          <cell r="K7021">
            <v>45902.5134490741</v>
          </cell>
        </row>
        <row r="7022">
          <cell r="A7022" t="str">
            <v>辽AF4249</v>
          </cell>
        </row>
        <row r="7022">
          <cell r="K7022">
            <v>45902.5136921296</v>
          </cell>
        </row>
        <row r="7023">
          <cell r="A7023" t="str">
            <v>辽AF4213</v>
          </cell>
        </row>
        <row r="7023">
          <cell r="K7023">
            <v>45902.5138888889</v>
          </cell>
        </row>
        <row r="7024">
          <cell r="A7024" t="str">
            <v>辽AE1428</v>
          </cell>
        </row>
        <row r="7024">
          <cell r="K7024">
            <v>45902.5140856481</v>
          </cell>
        </row>
        <row r="7025">
          <cell r="A7025" t="str">
            <v>辽AE1422</v>
          </cell>
        </row>
        <row r="7025">
          <cell r="K7025">
            <v>45902.5144791667</v>
          </cell>
        </row>
        <row r="7026">
          <cell r="A7026" t="str">
            <v>辽AF3822</v>
          </cell>
        </row>
        <row r="7026">
          <cell r="K7026">
            <v>45902.5146875</v>
          </cell>
        </row>
        <row r="7027">
          <cell r="A7027" t="str">
            <v>辽AF3716</v>
          </cell>
        </row>
        <row r="7027">
          <cell r="K7027">
            <v>45902.5148726852</v>
          </cell>
        </row>
        <row r="7028">
          <cell r="A7028" t="str">
            <v>辽AF3868</v>
          </cell>
        </row>
        <row r="7028">
          <cell r="K7028">
            <v>45902.5150578704</v>
          </cell>
        </row>
        <row r="7029">
          <cell r="A7029" t="str">
            <v>辽AF3707</v>
          </cell>
        </row>
        <row r="7029">
          <cell r="K7029">
            <v>45902.5153819444</v>
          </cell>
        </row>
        <row r="7030">
          <cell r="A7030" t="str">
            <v>辽AF3711</v>
          </cell>
        </row>
        <row r="7030">
          <cell r="K7030">
            <v>45902.515625</v>
          </cell>
        </row>
        <row r="7031">
          <cell r="A7031" t="str">
            <v>辽AF1442</v>
          </cell>
        </row>
        <row r="7031">
          <cell r="K7031">
            <v>45902.5158101852</v>
          </cell>
        </row>
        <row r="7032">
          <cell r="A7032" t="str">
            <v>辽AF1055</v>
          </cell>
        </row>
        <row r="7032">
          <cell r="K7032">
            <v>45902.5159953704</v>
          </cell>
        </row>
        <row r="7033">
          <cell r="A7033" t="str">
            <v>辽AF0940</v>
          </cell>
        </row>
        <row r="7033">
          <cell r="K7033">
            <v>45902.5161805556</v>
          </cell>
        </row>
        <row r="7034">
          <cell r="A7034" t="str">
            <v>辽AF1066</v>
          </cell>
        </row>
        <row r="7034">
          <cell r="K7034">
            <v>45902.516400463</v>
          </cell>
        </row>
        <row r="7035">
          <cell r="A7035" t="str">
            <v>辽AF1040</v>
          </cell>
        </row>
        <row r="7035">
          <cell r="K7035">
            <v>45902.5165972222</v>
          </cell>
        </row>
        <row r="7036">
          <cell r="A7036" t="str">
            <v>辽AF0945</v>
          </cell>
        </row>
        <row r="7036">
          <cell r="K7036">
            <v>45902.5167708333</v>
          </cell>
        </row>
        <row r="7037">
          <cell r="A7037" t="str">
            <v>辽AF0748</v>
          </cell>
        </row>
        <row r="7037">
          <cell r="K7037">
            <v>45902.5169675926</v>
          </cell>
        </row>
        <row r="7038">
          <cell r="A7038" t="str">
            <v>辽AF0761</v>
          </cell>
        </row>
        <row r="7038">
          <cell r="K7038">
            <v>45902.5171875</v>
          </cell>
        </row>
        <row r="7039">
          <cell r="A7039" t="str">
            <v>辽AF0766</v>
          </cell>
        </row>
        <row r="7039">
          <cell r="K7039">
            <v>45902.517337963</v>
          </cell>
        </row>
        <row r="7040">
          <cell r="A7040" t="str">
            <v>辽AF0760</v>
          </cell>
        </row>
        <row r="7040">
          <cell r="K7040">
            <v>45902.5175115741</v>
          </cell>
        </row>
        <row r="7041">
          <cell r="A7041" t="str">
            <v>辽AF0756</v>
          </cell>
        </row>
        <row r="7041">
          <cell r="K7041">
            <v>45902.5177314815</v>
          </cell>
        </row>
        <row r="7042">
          <cell r="A7042" t="str">
            <v>辽AF0755</v>
          </cell>
        </row>
        <row r="7042">
          <cell r="K7042">
            <v>45902.5179050926</v>
          </cell>
        </row>
        <row r="7043">
          <cell r="A7043" t="str">
            <v>辽AF0759</v>
          </cell>
        </row>
        <row r="7043">
          <cell r="K7043">
            <v>45902.5180671296</v>
          </cell>
        </row>
        <row r="7044">
          <cell r="A7044" t="str">
            <v>辽AF0762</v>
          </cell>
        </row>
        <row r="7044">
          <cell r="K7044">
            <v>45902.5182523148</v>
          </cell>
        </row>
        <row r="7045">
          <cell r="A7045" t="str">
            <v>辽AF0723</v>
          </cell>
        </row>
        <row r="7045">
          <cell r="K7045">
            <v>45902.5184143518</v>
          </cell>
        </row>
        <row r="7046">
          <cell r="A7046" t="str">
            <v>辽AF0765</v>
          </cell>
        </row>
        <row r="7046">
          <cell r="K7046">
            <v>45902.5185763889</v>
          </cell>
        </row>
        <row r="7047">
          <cell r="A7047" t="str">
            <v>辽AF0732</v>
          </cell>
        </row>
        <row r="7047">
          <cell r="K7047">
            <v>45902.5187731481</v>
          </cell>
        </row>
        <row r="7048">
          <cell r="A7048" t="str">
            <v>辽AF0727</v>
          </cell>
        </row>
        <row r="7048">
          <cell r="K7048">
            <v>45902.5190509259</v>
          </cell>
        </row>
        <row r="7049">
          <cell r="A7049" t="str">
            <v>辽AF1049</v>
          </cell>
        </row>
        <row r="7049">
          <cell r="K7049">
            <v>45902.5192361111</v>
          </cell>
        </row>
        <row r="7050">
          <cell r="A7050" t="str">
            <v>辽AF0742</v>
          </cell>
        </row>
        <row r="7050">
          <cell r="K7050">
            <v>45902.5193981481</v>
          </cell>
        </row>
        <row r="7051">
          <cell r="A7051" t="str">
            <v>辽AF1056</v>
          </cell>
        </row>
        <row r="7051">
          <cell r="K7051">
            <v>45902.5195717593</v>
          </cell>
        </row>
        <row r="7052">
          <cell r="A7052" t="str">
            <v>辽AF1061</v>
          </cell>
        </row>
        <row r="7052">
          <cell r="K7052">
            <v>45902.5197337963</v>
          </cell>
        </row>
        <row r="7053">
          <cell r="A7053" t="str">
            <v>辽AF1058</v>
          </cell>
        </row>
        <row r="7053">
          <cell r="K7053">
            <v>45902.5198958333</v>
          </cell>
        </row>
        <row r="7054">
          <cell r="A7054" t="str">
            <v>辽AF0961</v>
          </cell>
        </row>
        <row r="7054">
          <cell r="K7054">
            <v>45902.5200694444</v>
          </cell>
        </row>
        <row r="7055">
          <cell r="A7055" t="str">
            <v>辽AF1060</v>
          </cell>
        </row>
        <row r="7055">
          <cell r="K7055">
            <v>45902.5203125</v>
          </cell>
        </row>
        <row r="7056">
          <cell r="A7056" t="str">
            <v>辽AF0973</v>
          </cell>
        </row>
        <row r="7056">
          <cell r="K7056">
            <v>45902.5204976852</v>
          </cell>
        </row>
        <row r="7057">
          <cell r="A7057" t="str">
            <v>辽AF3681</v>
          </cell>
        </row>
        <row r="7057">
          <cell r="K7057">
            <v>45902.5206712963</v>
          </cell>
        </row>
        <row r="7058">
          <cell r="A7058" t="str">
            <v>辽AF3602</v>
          </cell>
        </row>
        <row r="7058">
          <cell r="K7058">
            <v>45902.5208333333</v>
          </cell>
        </row>
        <row r="7059">
          <cell r="A7059" t="str">
            <v>辽AF3861</v>
          </cell>
        </row>
        <row r="7059">
          <cell r="K7059">
            <v>45902.5210185185</v>
          </cell>
        </row>
        <row r="7060">
          <cell r="A7060" t="str">
            <v>辽A96BR8</v>
          </cell>
        </row>
        <row r="7060">
          <cell r="K7060">
            <v>45902.5449305556</v>
          </cell>
        </row>
        <row r="7061">
          <cell r="A7061" t="str">
            <v>辽AEC111</v>
          </cell>
        </row>
        <row r="7061">
          <cell r="K7061">
            <v>45902.5491666667</v>
          </cell>
        </row>
        <row r="7062">
          <cell r="A7062" t="str">
            <v>辽AF089挂</v>
          </cell>
        </row>
        <row r="7062">
          <cell r="K7062">
            <v>45902.5500810185</v>
          </cell>
        </row>
        <row r="7063">
          <cell r="A7063" t="str">
            <v>辽AF091挂</v>
          </cell>
        </row>
        <row r="7063">
          <cell r="K7063">
            <v>45902.5512152778</v>
          </cell>
        </row>
        <row r="7064">
          <cell r="A7064" t="str">
            <v>辽AF096挂</v>
          </cell>
        </row>
        <row r="7064">
          <cell r="K7064">
            <v>45902.5520949074</v>
          </cell>
        </row>
        <row r="7065">
          <cell r="A7065" t="str">
            <v>辽AQ911挂</v>
          </cell>
        </row>
        <row r="7065">
          <cell r="K7065">
            <v>45902.5537962963</v>
          </cell>
        </row>
        <row r="7066">
          <cell r="A7066" t="str">
            <v>辽AJ591挂</v>
          </cell>
        </row>
        <row r="7066">
          <cell r="K7066">
            <v>45902.5541435185</v>
          </cell>
        </row>
        <row r="7067">
          <cell r="A7067" t="str">
            <v>辽A6009挂</v>
          </cell>
        </row>
        <row r="7067">
          <cell r="K7067">
            <v>45902.5541666667</v>
          </cell>
        </row>
        <row r="7068">
          <cell r="A7068" t="str">
            <v>辽AN533挂</v>
          </cell>
        </row>
        <row r="7068">
          <cell r="K7068">
            <v>45902.5544212963</v>
          </cell>
        </row>
        <row r="7069">
          <cell r="A7069" t="str">
            <v>辽A268A挂</v>
          </cell>
        </row>
        <row r="7069">
          <cell r="K7069">
            <v>45902.5548032407</v>
          </cell>
        </row>
        <row r="7070">
          <cell r="A7070" t="str">
            <v>辽AK117挂</v>
          </cell>
        </row>
        <row r="7070">
          <cell r="K7070">
            <v>45902.5549074074</v>
          </cell>
        </row>
        <row r="7071">
          <cell r="A7071" t="str">
            <v>辽A8735挂</v>
          </cell>
        </row>
        <row r="7071">
          <cell r="K7071">
            <v>45902.5553472222</v>
          </cell>
        </row>
        <row r="7072">
          <cell r="A7072" t="str">
            <v>辽AP568挂</v>
          </cell>
        </row>
        <row r="7072">
          <cell r="K7072">
            <v>45902.5554861111</v>
          </cell>
        </row>
        <row r="7073">
          <cell r="A7073" t="str">
            <v>辽A8736挂</v>
          </cell>
        </row>
        <row r="7073">
          <cell r="K7073">
            <v>45902.5558333333</v>
          </cell>
        </row>
        <row r="7074">
          <cell r="A7074" t="str">
            <v>辽AN958挂</v>
          </cell>
        </row>
        <row r="7074">
          <cell r="K7074">
            <v>45902.5559606481</v>
          </cell>
        </row>
        <row r="7075">
          <cell r="A7075" t="str">
            <v>辽AM700挂</v>
          </cell>
        </row>
        <row r="7075">
          <cell r="K7075">
            <v>45902.5561921296</v>
          </cell>
        </row>
        <row r="7076">
          <cell r="A7076" t="str">
            <v>辽A7639挂</v>
          </cell>
        </row>
        <row r="7076">
          <cell r="K7076">
            <v>45902.5562268519</v>
          </cell>
        </row>
        <row r="7077">
          <cell r="A7077" t="str">
            <v>辽AM921挂</v>
          </cell>
        </row>
        <row r="7077">
          <cell r="K7077">
            <v>45902.556412037</v>
          </cell>
        </row>
        <row r="7078">
          <cell r="A7078" t="str">
            <v>辽A5481挂</v>
          </cell>
        </row>
        <row r="7078">
          <cell r="K7078">
            <v>45902.5566666667</v>
          </cell>
        </row>
        <row r="7079">
          <cell r="A7079" t="str">
            <v>辽AN821挂</v>
          </cell>
        </row>
        <row r="7079">
          <cell r="K7079">
            <v>45902.5569560185</v>
          </cell>
        </row>
        <row r="7080">
          <cell r="A7080" t="str">
            <v>辽AN520挂</v>
          </cell>
        </row>
        <row r="7080">
          <cell r="K7080">
            <v>45902.5572453704</v>
          </cell>
        </row>
        <row r="7081">
          <cell r="A7081" t="str">
            <v>辽AM930挂</v>
          </cell>
        </row>
        <row r="7081">
          <cell r="K7081">
            <v>45902.5574305556</v>
          </cell>
        </row>
        <row r="7082">
          <cell r="A7082" t="str">
            <v>辽ABL557</v>
          </cell>
        </row>
        <row r="7082">
          <cell r="K7082">
            <v>45902.5577777778</v>
          </cell>
        </row>
        <row r="7083">
          <cell r="A7083" t="str">
            <v>辽ABM656</v>
          </cell>
        </row>
        <row r="7083">
          <cell r="K7083">
            <v>45902.5580555556</v>
          </cell>
        </row>
        <row r="7084">
          <cell r="A7084" t="str">
            <v>辽ABR508</v>
          </cell>
        </row>
        <row r="7084">
          <cell r="K7084">
            <v>45902.5583564815</v>
          </cell>
        </row>
        <row r="7085">
          <cell r="A7085" t="str">
            <v>辽ABL369</v>
          </cell>
        </row>
        <row r="7085">
          <cell r="K7085">
            <v>45902.5583912037</v>
          </cell>
        </row>
        <row r="7086">
          <cell r="A7086" t="str">
            <v>辽ABL166</v>
          </cell>
        </row>
        <row r="7086">
          <cell r="K7086">
            <v>45902.5586805556</v>
          </cell>
        </row>
        <row r="7087">
          <cell r="A7087" t="str">
            <v>辽ABB052</v>
          </cell>
        </row>
        <row r="7087">
          <cell r="K7087">
            <v>45902.5588888889</v>
          </cell>
        </row>
        <row r="7088">
          <cell r="A7088" t="str">
            <v>辽ABM587</v>
          </cell>
        </row>
        <row r="7088">
          <cell r="K7088">
            <v>45902.558900463</v>
          </cell>
        </row>
        <row r="7089">
          <cell r="A7089" t="str">
            <v>辽ABM919</v>
          </cell>
        </row>
        <row r="7089">
          <cell r="K7089">
            <v>45902.5591550926</v>
          </cell>
        </row>
        <row r="7090">
          <cell r="A7090" t="str">
            <v>辽ABS128</v>
          </cell>
        </row>
        <row r="7090">
          <cell r="K7090">
            <v>45902.5593171296</v>
          </cell>
        </row>
        <row r="7091">
          <cell r="A7091" t="str">
            <v>辽ABL399</v>
          </cell>
        </row>
        <row r="7091">
          <cell r="K7091">
            <v>45902.559375</v>
          </cell>
        </row>
        <row r="7092">
          <cell r="A7092" t="str">
            <v>辽AX8941</v>
          </cell>
        </row>
        <row r="7092">
          <cell r="K7092">
            <v>45902.5596296296</v>
          </cell>
        </row>
        <row r="7093">
          <cell r="A7093" t="str">
            <v>辽ABC567</v>
          </cell>
        </row>
        <row r="7093">
          <cell r="K7093">
            <v>45902.5598726852</v>
          </cell>
        </row>
        <row r="7094">
          <cell r="A7094" t="str">
            <v>辽AX8357</v>
          </cell>
        </row>
        <row r="7094">
          <cell r="K7094">
            <v>45902.5599305556</v>
          </cell>
        </row>
        <row r="7095">
          <cell r="A7095" t="str">
            <v>辽AG2767</v>
          </cell>
        </row>
        <row r="7095">
          <cell r="K7095">
            <v>45902.5600231482</v>
          </cell>
        </row>
        <row r="7096">
          <cell r="A7096" t="str">
            <v>辽ABC382</v>
          </cell>
        </row>
        <row r="7096">
          <cell r="K7096">
            <v>45902.5602430556</v>
          </cell>
        </row>
        <row r="7097">
          <cell r="A7097" t="str">
            <v>辽AX9278</v>
          </cell>
        </row>
        <row r="7097">
          <cell r="K7097">
            <v>45902.5602777778</v>
          </cell>
        </row>
        <row r="7098">
          <cell r="A7098" t="str">
            <v>辽ABM606</v>
          </cell>
        </row>
        <row r="7098">
          <cell r="K7098">
            <v>45902.5604976852</v>
          </cell>
        </row>
        <row r="7099">
          <cell r="A7099" t="str">
            <v>辽AX9232</v>
          </cell>
        </row>
        <row r="7099">
          <cell r="K7099">
            <v>45902.560787037</v>
          </cell>
        </row>
        <row r="7100">
          <cell r="A7100" t="str">
            <v>辽A6135挂</v>
          </cell>
        </row>
        <row r="7100">
          <cell r="K7100">
            <v>45902.5610532407</v>
          </cell>
        </row>
        <row r="7101">
          <cell r="A7101" t="str">
            <v>辽AFW316</v>
          </cell>
        </row>
        <row r="7101">
          <cell r="K7101">
            <v>45902.5625694444</v>
          </cell>
        </row>
        <row r="7102">
          <cell r="A7102" t="str">
            <v>辽A5826挂</v>
          </cell>
        </row>
        <row r="7102">
          <cell r="K7102">
            <v>45902.5628009259</v>
          </cell>
        </row>
        <row r="7103">
          <cell r="A7103" t="str">
            <v>辽A7860挂</v>
          </cell>
        </row>
        <row r="7103">
          <cell r="K7103">
            <v>45902.5634606481</v>
          </cell>
        </row>
        <row r="7104">
          <cell r="A7104" t="str">
            <v>辽A6666Z</v>
          </cell>
        </row>
        <row r="7104">
          <cell r="K7104">
            <v>45902.5647569444</v>
          </cell>
        </row>
        <row r="7105">
          <cell r="A7105" t="str">
            <v>辽ABJ136</v>
          </cell>
        </row>
        <row r="7105">
          <cell r="K7105">
            <v>45902.5664583333</v>
          </cell>
        </row>
        <row r="7106">
          <cell r="A7106" t="str">
            <v>辽ABM369</v>
          </cell>
        </row>
        <row r="7106">
          <cell r="K7106">
            <v>45902.5668518519</v>
          </cell>
        </row>
        <row r="7107">
          <cell r="A7107" t="str">
            <v>辽AF3815</v>
          </cell>
        </row>
        <row r="7107">
          <cell r="K7107">
            <v>45902.5669560185</v>
          </cell>
        </row>
        <row r="7108">
          <cell r="A7108" t="str">
            <v>辽AF1048</v>
          </cell>
        </row>
        <row r="7108">
          <cell r="K7108">
            <v>45902.5671412037</v>
          </cell>
        </row>
        <row r="7109">
          <cell r="A7109" t="str">
            <v>辽AF1003</v>
          </cell>
        </row>
        <row r="7109">
          <cell r="K7109">
            <v>45902.5672916667</v>
          </cell>
        </row>
        <row r="7110">
          <cell r="A7110" t="str">
            <v>辽AF3862</v>
          </cell>
        </row>
        <row r="7110">
          <cell r="K7110">
            <v>45902.5674421296</v>
          </cell>
        </row>
        <row r="7111">
          <cell r="A7111" t="str">
            <v>辽AF0758</v>
          </cell>
        </row>
        <row r="7111">
          <cell r="K7111">
            <v>45902.5676041667</v>
          </cell>
        </row>
        <row r="7112">
          <cell r="A7112" t="str">
            <v>辽AF0729</v>
          </cell>
        </row>
        <row r="7112">
          <cell r="K7112">
            <v>45902.5677893519</v>
          </cell>
        </row>
        <row r="7113">
          <cell r="A7113" t="str">
            <v>辽AF0763</v>
          </cell>
        </row>
        <row r="7113">
          <cell r="K7113">
            <v>45902.5679513889</v>
          </cell>
        </row>
        <row r="7114">
          <cell r="A7114" t="str">
            <v>辽AF3625</v>
          </cell>
        </row>
        <row r="7114">
          <cell r="K7114">
            <v>45902.5681134259</v>
          </cell>
        </row>
        <row r="7115">
          <cell r="A7115" t="str">
            <v>辽AF3718</v>
          </cell>
        </row>
        <row r="7115">
          <cell r="K7115">
            <v>45902.568287037</v>
          </cell>
        </row>
        <row r="7116">
          <cell r="A7116" t="str">
            <v>辽AF3841</v>
          </cell>
        </row>
        <row r="7116">
          <cell r="K7116">
            <v>45902.5684837963</v>
          </cell>
        </row>
        <row r="7117">
          <cell r="A7117" t="str">
            <v>辽AF3867</v>
          </cell>
        </row>
        <row r="7117">
          <cell r="K7117">
            <v>45902.5687268519</v>
          </cell>
        </row>
        <row r="7118">
          <cell r="A7118" t="str">
            <v>辽AFR105</v>
          </cell>
        </row>
        <row r="7118">
          <cell r="K7118">
            <v>45902.5696064815</v>
          </cell>
        </row>
        <row r="7119">
          <cell r="A7119" t="str">
            <v>辽A650U3</v>
          </cell>
        </row>
        <row r="7119">
          <cell r="K7119">
            <v>45902.5696643519</v>
          </cell>
        </row>
        <row r="7120">
          <cell r="A7120" t="str">
            <v>辽AFT871</v>
          </cell>
        </row>
        <row r="7120">
          <cell r="K7120">
            <v>45902.5702662037</v>
          </cell>
        </row>
        <row r="7121">
          <cell r="A7121" t="str">
            <v>辽AFT809</v>
          </cell>
        </row>
        <row r="7121">
          <cell r="K7121">
            <v>45902.5708217593</v>
          </cell>
        </row>
        <row r="7122">
          <cell r="A7122" t="str">
            <v>辽AF3717</v>
          </cell>
        </row>
        <row r="7122">
          <cell r="K7122">
            <v>45902.5709837963</v>
          </cell>
        </row>
        <row r="7123">
          <cell r="A7123" t="str">
            <v>辽AF3876</v>
          </cell>
        </row>
        <row r="7123">
          <cell r="K7123">
            <v>45902.5711574074</v>
          </cell>
        </row>
        <row r="7124">
          <cell r="A7124" t="str">
            <v>辽AG5658</v>
          </cell>
        </row>
        <row r="7124">
          <cell r="K7124">
            <v>45902.5713194444</v>
          </cell>
        </row>
        <row r="7125">
          <cell r="A7125" t="str">
            <v>辽AF3851</v>
          </cell>
        </row>
        <row r="7125">
          <cell r="K7125">
            <v>45902.5713194444</v>
          </cell>
        </row>
        <row r="7126">
          <cell r="A7126" t="str">
            <v>辽AFR613</v>
          </cell>
        </row>
        <row r="7126">
          <cell r="K7126">
            <v>45902.5713310185</v>
          </cell>
        </row>
        <row r="7127">
          <cell r="A7127" t="str">
            <v>辽AF3846</v>
          </cell>
        </row>
        <row r="7127">
          <cell r="K7127">
            <v>45902.5714814815</v>
          </cell>
        </row>
        <row r="7128">
          <cell r="A7128" t="str">
            <v>辽AF3821</v>
          </cell>
        </row>
        <row r="7128">
          <cell r="K7128">
            <v>45902.5716319444</v>
          </cell>
        </row>
        <row r="7129">
          <cell r="A7129" t="str">
            <v>辽AFQ239</v>
          </cell>
        </row>
        <row r="7129">
          <cell r="K7129">
            <v>45902.5717939815</v>
          </cell>
        </row>
        <row r="7130">
          <cell r="A7130" t="str">
            <v>辽AB0040</v>
          </cell>
        </row>
        <row r="7130">
          <cell r="K7130">
            <v>45902.5717939815</v>
          </cell>
        </row>
        <row r="7131">
          <cell r="A7131" t="str">
            <v>辽AF5119</v>
          </cell>
        </row>
        <row r="7131">
          <cell r="K7131">
            <v>45902.5719560185</v>
          </cell>
        </row>
        <row r="7132">
          <cell r="A7132" t="str">
            <v>辽AF5129</v>
          </cell>
        </row>
        <row r="7132">
          <cell r="K7132">
            <v>45902.5721759259</v>
          </cell>
        </row>
        <row r="7133">
          <cell r="A7133" t="str">
            <v>辽AF5138</v>
          </cell>
        </row>
        <row r="7133">
          <cell r="K7133">
            <v>45902.5723263889</v>
          </cell>
        </row>
        <row r="7134">
          <cell r="A7134" t="str">
            <v>辽ADU392</v>
          </cell>
        </row>
        <row r="7134">
          <cell r="K7134">
            <v>45902.5724189815</v>
          </cell>
        </row>
        <row r="7135">
          <cell r="A7135" t="str">
            <v>辽AF5116</v>
          </cell>
        </row>
        <row r="7135">
          <cell r="K7135">
            <v>45902.5724768518</v>
          </cell>
        </row>
        <row r="7136">
          <cell r="A7136" t="str">
            <v>辽AF5139</v>
          </cell>
        </row>
        <row r="7136">
          <cell r="K7136">
            <v>45902.5726157407</v>
          </cell>
        </row>
        <row r="7137">
          <cell r="A7137" t="str">
            <v>辽AF5140</v>
          </cell>
        </row>
        <row r="7137">
          <cell r="K7137">
            <v>45902.5727662037</v>
          </cell>
        </row>
        <row r="7138">
          <cell r="A7138" t="str">
            <v>辽AFR376</v>
          </cell>
        </row>
        <row r="7138">
          <cell r="K7138">
            <v>45902.572974537</v>
          </cell>
        </row>
        <row r="7139">
          <cell r="A7139" t="str">
            <v>辽AF4276</v>
          </cell>
        </row>
        <row r="7139">
          <cell r="K7139">
            <v>45902.5729976852</v>
          </cell>
        </row>
        <row r="7140">
          <cell r="A7140" t="str">
            <v>辽AF5133</v>
          </cell>
        </row>
        <row r="7140">
          <cell r="K7140">
            <v>45902.5731597222</v>
          </cell>
        </row>
        <row r="7141">
          <cell r="A7141" t="str">
            <v>辽AF4172</v>
          </cell>
        </row>
        <row r="7141">
          <cell r="K7141">
            <v>45902.5733564815</v>
          </cell>
        </row>
        <row r="7142">
          <cell r="A7142" t="str">
            <v>辽AF5127</v>
          </cell>
        </row>
        <row r="7142">
          <cell r="K7142">
            <v>45902.5734953704</v>
          </cell>
        </row>
        <row r="7143">
          <cell r="A7143" t="str">
            <v>辽AW7738</v>
          </cell>
        </row>
        <row r="7143">
          <cell r="K7143">
            <v>45902.5736342593</v>
          </cell>
        </row>
        <row r="7144">
          <cell r="A7144" t="str">
            <v>辽AB0022</v>
          </cell>
        </row>
        <row r="7144">
          <cell r="K7144">
            <v>45902.5736458333</v>
          </cell>
        </row>
        <row r="7145">
          <cell r="A7145" t="str">
            <v>辽AC1493</v>
          </cell>
        </row>
        <row r="7145">
          <cell r="K7145">
            <v>45902.5737962963</v>
          </cell>
        </row>
        <row r="7146">
          <cell r="A7146" t="str">
            <v>辽AB0030</v>
          </cell>
        </row>
        <row r="7146">
          <cell r="K7146">
            <v>45902.5739351852</v>
          </cell>
        </row>
        <row r="7147">
          <cell r="A7147" t="str">
            <v>辽AB0025</v>
          </cell>
        </row>
        <row r="7147">
          <cell r="K7147">
            <v>45902.5740856481</v>
          </cell>
        </row>
        <row r="7148">
          <cell r="A7148" t="str">
            <v>辽AFG723</v>
          </cell>
        </row>
        <row r="7148">
          <cell r="K7148">
            <v>45902.5741087963</v>
          </cell>
        </row>
        <row r="7149">
          <cell r="A7149" t="str">
            <v>辽A91632</v>
          </cell>
        </row>
        <row r="7149">
          <cell r="K7149">
            <v>45902.5742476852</v>
          </cell>
        </row>
        <row r="7150">
          <cell r="A7150" t="str">
            <v>辽A91667</v>
          </cell>
        </row>
        <row r="7150">
          <cell r="K7150">
            <v>45902.5743981482</v>
          </cell>
        </row>
        <row r="7151">
          <cell r="A7151" t="str">
            <v>辽ABK772</v>
          </cell>
        </row>
        <row r="7151">
          <cell r="K7151">
            <v>45902.574537037</v>
          </cell>
        </row>
        <row r="7152">
          <cell r="A7152" t="str">
            <v>辽AC6328</v>
          </cell>
        </row>
        <row r="7152">
          <cell r="K7152">
            <v>45902.5745717593</v>
          </cell>
        </row>
        <row r="7153">
          <cell r="A7153" t="str">
            <v>辽AFN530</v>
          </cell>
        </row>
        <row r="7153">
          <cell r="K7153">
            <v>45902.5745949074</v>
          </cell>
        </row>
        <row r="7154">
          <cell r="A7154" t="str">
            <v>辽A48767</v>
          </cell>
        </row>
        <row r="7154">
          <cell r="K7154">
            <v>45902.5747222222</v>
          </cell>
        </row>
        <row r="7155">
          <cell r="A7155" t="str">
            <v>辽A91606</v>
          </cell>
        </row>
        <row r="7155">
          <cell r="K7155">
            <v>45902.5748726852</v>
          </cell>
        </row>
        <row r="7156">
          <cell r="A7156" t="str">
            <v>辽A91659</v>
          </cell>
        </row>
        <row r="7156">
          <cell r="K7156">
            <v>45902.5750231482</v>
          </cell>
        </row>
        <row r="7157">
          <cell r="A7157" t="str">
            <v>辽AFR057</v>
          </cell>
        </row>
        <row r="7157">
          <cell r="K7157">
            <v>45902.5751851852</v>
          </cell>
        </row>
        <row r="7158">
          <cell r="A7158" t="str">
            <v>辽A91579</v>
          </cell>
        </row>
        <row r="7158">
          <cell r="K7158">
            <v>45902.5751851852</v>
          </cell>
        </row>
        <row r="7159">
          <cell r="A7159" t="str">
            <v>辽A90969</v>
          </cell>
        </row>
        <row r="7159">
          <cell r="K7159">
            <v>45902.5753356482</v>
          </cell>
        </row>
        <row r="7160">
          <cell r="A7160" t="str">
            <v>辽AFN351</v>
          </cell>
        </row>
        <row r="7160">
          <cell r="K7160">
            <v>45902.5756018519</v>
          </cell>
        </row>
        <row r="7161">
          <cell r="A7161" t="str">
            <v>辽AM2752</v>
          </cell>
        </row>
        <row r="7161">
          <cell r="K7161">
            <v>45902.5757638889</v>
          </cell>
        </row>
        <row r="7162">
          <cell r="A7162" t="str">
            <v>辽AFN312</v>
          </cell>
        </row>
        <row r="7162">
          <cell r="K7162">
            <v>45902.5760763889</v>
          </cell>
        </row>
        <row r="7163">
          <cell r="A7163" t="str">
            <v>辽AFN103</v>
          </cell>
        </row>
        <row r="7163">
          <cell r="K7163">
            <v>45902.5768402778</v>
          </cell>
        </row>
        <row r="7164">
          <cell r="A7164" t="str">
            <v>辽A90973</v>
          </cell>
        </row>
        <row r="7164">
          <cell r="K7164">
            <v>45902.5776851852</v>
          </cell>
        </row>
        <row r="7165">
          <cell r="A7165" t="str">
            <v>辽AL6919</v>
          </cell>
        </row>
        <row r="7165">
          <cell r="K7165">
            <v>45902.5778472222</v>
          </cell>
        </row>
        <row r="7166">
          <cell r="A7166" t="str">
            <v>辽AE049挂</v>
          </cell>
        </row>
        <row r="7166">
          <cell r="K7166">
            <v>45902.5779861111</v>
          </cell>
        </row>
        <row r="7167">
          <cell r="A7167" t="str">
            <v>辽AFQ902</v>
          </cell>
        </row>
        <row r="7167">
          <cell r="K7167">
            <v>45902.5780439815</v>
          </cell>
        </row>
        <row r="7168">
          <cell r="A7168" t="str">
            <v>辽AM3325</v>
          </cell>
        </row>
        <row r="7168">
          <cell r="K7168">
            <v>45902.5790277778</v>
          </cell>
        </row>
        <row r="7169">
          <cell r="A7169" t="str">
            <v>辽AK5243</v>
          </cell>
        </row>
        <row r="7169">
          <cell r="K7169">
            <v>45902.5791898148</v>
          </cell>
        </row>
        <row r="7170">
          <cell r="A7170" t="str">
            <v>辽ACK192</v>
          </cell>
        </row>
        <row r="7170">
          <cell r="K7170">
            <v>45902.5795138889</v>
          </cell>
        </row>
        <row r="7171">
          <cell r="A7171" t="str">
            <v>辽ACM262</v>
          </cell>
        </row>
        <row r="7171">
          <cell r="K7171">
            <v>45902.5796875</v>
          </cell>
        </row>
        <row r="7172">
          <cell r="A7172" t="str">
            <v>辽ABN101</v>
          </cell>
        </row>
        <row r="7172">
          <cell r="K7172">
            <v>45902.5800578704</v>
          </cell>
        </row>
        <row r="7173">
          <cell r="A7173" t="str">
            <v>辽A8130挂</v>
          </cell>
        </row>
        <row r="7173">
          <cell r="K7173">
            <v>45902.580474537</v>
          </cell>
        </row>
        <row r="7174">
          <cell r="A7174" t="str">
            <v>辽AE6791</v>
          </cell>
        </row>
        <row r="7174">
          <cell r="K7174">
            <v>45902.5806365741</v>
          </cell>
        </row>
        <row r="7175">
          <cell r="A7175" t="str">
            <v>辽AE6761</v>
          </cell>
        </row>
        <row r="7175">
          <cell r="K7175">
            <v>45902.580775463</v>
          </cell>
        </row>
        <row r="7176">
          <cell r="A7176" t="str">
            <v>辽AE9849</v>
          </cell>
        </row>
        <row r="7176">
          <cell r="K7176">
            <v>45902.5809259259</v>
          </cell>
        </row>
        <row r="7177">
          <cell r="A7177" t="str">
            <v>辽AE6702</v>
          </cell>
        </row>
        <row r="7177">
          <cell r="K7177">
            <v>45902.5811226852</v>
          </cell>
        </row>
        <row r="7178">
          <cell r="A7178" t="str">
            <v>辽AE6780</v>
          </cell>
        </row>
        <row r="7178">
          <cell r="K7178">
            <v>45902.5812615741</v>
          </cell>
        </row>
        <row r="7179">
          <cell r="A7179" t="str">
            <v>辽AE6701</v>
          </cell>
        </row>
        <row r="7179">
          <cell r="K7179">
            <v>45902.5814351852</v>
          </cell>
        </row>
        <row r="7180">
          <cell r="A7180" t="str">
            <v>辽AFU869</v>
          </cell>
        </row>
        <row r="7180">
          <cell r="K7180">
            <v>45902.5856481481</v>
          </cell>
        </row>
        <row r="7181">
          <cell r="A7181" t="str">
            <v>辽AE6703</v>
          </cell>
        </row>
        <row r="7181">
          <cell r="K7181">
            <v>45902.5879976852</v>
          </cell>
        </row>
        <row r="7182">
          <cell r="A7182" t="str">
            <v>辽AE6752</v>
          </cell>
        </row>
        <row r="7182">
          <cell r="K7182">
            <v>45902.5881597222</v>
          </cell>
        </row>
        <row r="7183">
          <cell r="A7183" t="str">
            <v>辽AE6712</v>
          </cell>
        </row>
        <row r="7183">
          <cell r="K7183">
            <v>45902.5883101852</v>
          </cell>
        </row>
        <row r="7184">
          <cell r="A7184" t="str">
            <v>辽AE6793</v>
          </cell>
        </row>
        <row r="7184">
          <cell r="K7184">
            <v>45902.5884490741</v>
          </cell>
        </row>
        <row r="7185">
          <cell r="A7185" t="str">
            <v>辽AF7280</v>
          </cell>
        </row>
        <row r="7185">
          <cell r="K7185">
            <v>45902.5885763889</v>
          </cell>
        </row>
        <row r="7186">
          <cell r="A7186" t="str">
            <v>辽AB0203</v>
          </cell>
        </row>
        <row r="7186">
          <cell r="K7186">
            <v>45902.5887152778</v>
          </cell>
        </row>
        <row r="7187">
          <cell r="A7187" t="str">
            <v>辽A3JL26</v>
          </cell>
        </row>
        <row r="7187">
          <cell r="K7187">
            <v>45902.5891782407</v>
          </cell>
        </row>
        <row r="7188">
          <cell r="A7188" t="str">
            <v>辽A571XC</v>
          </cell>
        </row>
        <row r="7188">
          <cell r="K7188">
            <v>45902.5893634259</v>
          </cell>
        </row>
        <row r="7189">
          <cell r="A7189" t="str">
            <v>辽AF4810</v>
          </cell>
        </row>
        <row r="7189">
          <cell r="K7189">
            <v>45902.5895023148</v>
          </cell>
        </row>
        <row r="7190">
          <cell r="A7190" t="str">
            <v>辽ABD565</v>
          </cell>
        </row>
        <row r="7190">
          <cell r="K7190">
            <v>45902.5896064815</v>
          </cell>
        </row>
        <row r="7191">
          <cell r="A7191" t="str">
            <v>辽AK5556</v>
          </cell>
        </row>
        <row r="7191">
          <cell r="K7191">
            <v>45902.5896296296</v>
          </cell>
        </row>
        <row r="7192">
          <cell r="A7192" t="str">
            <v>辽A9276挂</v>
          </cell>
        </row>
        <row r="7192">
          <cell r="K7192">
            <v>45902.5897685185</v>
          </cell>
        </row>
        <row r="7193">
          <cell r="A7193" t="str">
            <v>辽A9210挂</v>
          </cell>
        </row>
        <row r="7193">
          <cell r="K7193">
            <v>45902.5899768519</v>
          </cell>
        </row>
        <row r="7194">
          <cell r="A7194" t="str">
            <v>辽A9459挂</v>
          </cell>
        </row>
        <row r="7194">
          <cell r="K7194">
            <v>45902.5901157407</v>
          </cell>
        </row>
        <row r="7195">
          <cell r="A7195" t="str">
            <v>辽AG4300</v>
          </cell>
        </row>
        <row r="7195">
          <cell r="K7195">
            <v>45902.5902662037</v>
          </cell>
        </row>
        <row r="7196">
          <cell r="A7196" t="str">
            <v>辽AG1518</v>
          </cell>
        </row>
        <row r="7196">
          <cell r="K7196">
            <v>45902.5904050926</v>
          </cell>
        </row>
        <row r="7197">
          <cell r="A7197" t="str">
            <v>辽A6R02P</v>
          </cell>
        </row>
        <row r="7197">
          <cell r="K7197">
            <v>45902.5906597222</v>
          </cell>
        </row>
        <row r="7198">
          <cell r="A7198" t="str">
            <v>辽AF3057</v>
          </cell>
        </row>
        <row r="7198">
          <cell r="K7198">
            <v>45902.5908217593</v>
          </cell>
        </row>
        <row r="7199">
          <cell r="A7199" t="str">
            <v>辽AF3052</v>
          </cell>
        </row>
        <row r="7199">
          <cell r="K7199">
            <v>45902.5909490741</v>
          </cell>
        </row>
        <row r="7200">
          <cell r="A7200" t="str">
            <v>辽AJ6187</v>
          </cell>
        </row>
        <row r="7200">
          <cell r="K7200">
            <v>45902.591087963</v>
          </cell>
        </row>
        <row r="7201">
          <cell r="A7201" t="str">
            <v>辽AH6780</v>
          </cell>
        </row>
        <row r="7201">
          <cell r="K7201">
            <v>45902.5918865741</v>
          </cell>
        </row>
        <row r="7202">
          <cell r="A7202" t="str">
            <v>辽ACJ271</v>
          </cell>
        </row>
        <row r="7202">
          <cell r="K7202">
            <v>45902.5920833333</v>
          </cell>
        </row>
        <row r="7203">
          <cell r="A7203" t="str">
            <v>辽ACR763</v>
          </cell>
        </row>
        <row r="7203">
          <cell r="K7203">
            <v>45902.5922569444</v>
          </cell>
        </row>
        <row r="7204">
          <cell r="A7204" t="str">
            <v>辽AH8542</v>
          </cell>
        </row>
        <row r="7204">
          <cell r="K7204">
            <v>45902.5923842593</v>
          </cell>
        </row>
        <row r="7205">
          <cell r="A7205" t="str">
            <v>辽AN3197</v>
          </cell>
        </row>
        <row r="7205">
          <cell r="K7205">
            <v>45902.5925347222</v>
          </cell>
        </row>
        <row r="7206">
          <cell r="A7206" t="str">
            <v>辽ABN665</v>
          </cell>
        </row>
        <row r="7206">
          <cell r="K7206">
            <v>45902.5934837963</v>
          </cell>
        </row>
        <row r="7207">
          <cell r="A7207" t="str">
            <v>辽ABT607</v>
          </cell>
        </row>
        <row r="7207">
          <cell r="K7207">
            <v>45902.5936574074</v>
          </cell>
        </row>
        <row r="7208">
          <cell r="A7208" t="str">
            <v>辽AN1323</v>
          </cell>
        </row>
        <row r="7208">
          <cell r="K7208">
            <v>45902.5938541667</v>
          </cell>
        </row>
        <row r="7209">
          <cell r="A7209" t="str">
            <v>辽A3FL03</v>
          </cell>
        </row>
        <row r="7209">
          <cell r="K7209">
            <v>45902.5940509259</v>
          </cell>
        </row>
        <row r="7210">
          <cell r="A7210" t="str">
            <v>辽AG2193</v>
          </cell>
        </row>
        <row r="7210">
          <cell r="K7210">
            <v>45902.5941898148</v>
          </cell>
        </row>
        <row r="7211">
          <cell r="A7211" t="str">
            <v>辽A0TU12</v>
          </cell>
        </row>
        <row r="7211">
          <cell r="K7211">
            <v>45902.5944907407</v>
          </cell>
        </row>
        <row r="7212">
          <cell r="A7212" t="str">
            <v>辽AM6568</v>
          </cell>
        </row>
        <row r="7212">
          <cell r="K7212">
            <v>45902.5946527778</v>
          </cell>
        </row>
        <row r="7213">
          <cell r="A7213" t="str">
            <v>辽AH1085</v>
          </cell>
        </row>
        <row r="7213">
          <cell r="K7213">
            <v>45902.5948032407</v>
          </cell>
        </row>
        <row r="7214">
          <cell r="A7214" t="str">
            <v>辽AF0561</v>
          </cell>
        </row>
        <row r="7214">
          <cell r="K7214">
            <v>45902.5949421296</v>
          </cell>
        </row>
        <row r="7215">
          <cell r="A7215" t="str">
            <v>辽AG8455</v>
          </cell>
        </row>
        <row r="7215">
          <cell r="K7215">
            <v>45902.5950810185</v>
          </cell>
        </row>
        <row r="7216">
          <cell r="A7216" t="str">
            <v>辽AG6366</v>
          </cell>
        </row>
        <row r="7216">
          <cell r="K7216">
            <v>45902.5952199074</v>
          </cell>
        </row>
        <row r="7217">
          <cell r="A7217" t="str">
            <v>辽AG6213</v>
          </cell>
        </row>
        <row r="7217">
          <cell r="K7217">
            <v>45902.5953587963</v>
          </cell>
        </row>
        <row r="7218">
          <cell r="A7218" t="str">
            <v>辽AH4072</v>
          </cell>
        </row>
        <row r="7218">
          <cell r="K7218">
            <v>45902.5954861111</v>
          </cell>
        </row>
        <row r="7219">
          <cell r="A7219" t="str">
            <v>辽AG3241</v>
          </cell>
        </row>
        <row r="7219">
          <cell r="K7219">
            <v>45902.5956365741</v>
          </cell>
        </row>
        <row r="7220">
          <cell r="A7220" t="str">
            <v>辽ACY268</v>
          </cell>
        </row>
        <row r="7220">
          <cell r="K7220">
            <v>45902.595787037</v>
          </cell>
        </row>
        <row r="7221">
          <cell r="A7221" t="str">
            <v>辽AEL580</v>
          </cell>
        </row>
        <row r="7221">
          <cell r="K7221">
            <v>45902.5959953704</v>
          </cell>
        </row>
        <row r="7222">
          <cell r="A7222" t="str">
            <v>辽ACK675</v>
          </cell>
        </row>
        <row r="7222">
          <cell r="K7222">
            <v>45902.5962615741</v>
          </cell>
        </row>
        <row r="7223">
          <cell r="A7223" t="str">
            <v>辽ABK521</v>
          </cell>
        </row>
        <row r="7223">
          <cell r="K7223">
            <v>45902.596412037</v>
          </cell>
        </row>
        <row r="7224">
          <cell r="A7224" t="str">
            <v>辽ABA176</v>
          </cell>
        </row>
        <row r="7224">
          <cell r="K7224">
            <v>45902.5965509259</v>
          </cell>
        </row>
        <row r="7225">
          <cell r="A7225" t="str">
            <v>辽AH8000</v>
          </cell>
        </row>
        <row r="7225">
          <cell r="K7225">
            <v>45902.5966898148</v>
          </cell>
        </row>
        <row r="7226">
          <cell r="A7226" t="str">
            <v>辽A0150A</v>
          </cell>
        </row>
        <row r="7226">
          <cell r="K7226">
            <v>45902.5968287037</v>
          </cell>
        </row>
        <row r="7227">
          <cell r="A7227" t="str">
            <v>辽A0120A</v>
          </cell>
        </row>
        <row r="7227">
          <cell r="K7227">
            <v>45902.5969560185</v>
          </cell>
        </row>
        <row r="7228">
          <cell r="A7228" t="str">
            <v>辽A0160A</v>
          </cell>
        </row>
        <row r="7228">
          <cell r="K7228">
            <v>45902.5970949074</v>
          </cell>
        </row>
        <row r="7229">
          <cell r="A7229" t="str">
            <v>辽A0180A</v>
          </cell>
        </row>
        <row r="7229">
          <cell r="K7229">
            <v>45902.5972222222</v>
          </cell>
        </row>
        <row r="7230">
          <cell r="A7230" t="str">
            <v>辽AY5227</v>
          </cell>
        </row>
        <row r="7230">
          <cell r="K7230">
            <v>45902.5972916667</v>
          </cell>
        </row>
        <row r="7231">
          <cell r="A7231" t="str">
            <v>辽A0190A</v>
          </cell>
        </row>
        <row r="7231">
          <cell r="K7231">
            <v>45902.5973611111</v>
          </cell>
        </row>
        <row r="7232">
          <cell r="A7232" t="str">
            <v>辽A0130A</v>
          </cell>
        </row>
        <row r="7232">
          <cell r="K7232">
            <v>45902.5974884259</v>
          </cell>
        </row>
        <row r="7233">
          <cell r="A7233" t="str">
            <v>辽A0170A</v>
          </cell>
        </row>
        <row r="7233">
          <cell r="K7233">
            <v>45902.5976273148</v>
          </cell>
        </row>
        <row r="7234">
          <cell r="A7234" t="str">
            <v>辽A0006Y</v>
          </cell>
        </row>
        <row r="7234">
          <cell r="K7234">
            <v>45902.5977777778</v>
          </cell>
        </row>
        <row r="7235">
          <cell r="A7235" t="str">
            <v>辽AX8658</v>
          </cell>
        </row>
        <row r="7235">
          <cell r="K7235">
            <v>45902.5978935185</v>
          </cell>
        </row>
        <row r="7236">
          <cell r="A7236" t="str">
            <v>辽ADA609</v>
          </cell>
        </row>
        <row r="7236">
          <cell r="K7236">
            <v>45902.5980324074</v>
          </cell>
        </row>
        <row r="7237">
          <cell r="A7237" t="str">
            <v>辽ACN802</v>
          </cell>
        </row>
        <row r="7237">
          <cell r="K7237">
            <v>45902.5981134259</v>
          </cell>
        </row>
        <row r="7238">
          <cell r="A7238" t="str">
            <v>辽AJ5506</v>
          </cell>
        </row>
        <row r="7238">
          <cell r="K7238">
            <v>45902.5981828704</v>
          </cell>
        </row>
        <row r="7239">
          <cell r="A7239" t="str">
            <v>辽AC9677</v>
          </cell>
        </row>
        <row r="7239">
          <cell r="K7239">
            <v>45902.5983333333</v>
          </cell>
        </row>
        <row r="7240">
          <cell r="A7240" t="str">
            <v>辽ACJ709</v>
          </cell>
        </row>
        <row r="7240">
          <cell r="K7240">
            <v>45902.5985069444</v>
          </cell>
        </row>
        <row r="7241">
          <cell r="A7241" t="str">
            <v>辽ACT521</v>
          </cell>
        </row>
        <row r="7241">
          <cell r="K7241">
            <v>45902.5985763889</v>
          </cell>
        </row>
        <row r="7242">
          <cell r="A7242" t="str">
            <v>辽AY1392</v>
          </cell>
        </row>
        <row r="7242">
          <cell r="K7242">
            <v>45902.5987268519</v>
          </cell>
        </row>
        <row r="7243">
          <cell r="A7243" t="str">
            <v>辽ACT916</v>
          </cell>
        </row>
        <row r="7243">
          <cell r="K7243">
            <v>45902.5989699074</v>
          </cell>
        </row>
        <row r="7244">
          <cell r="A7244" t="str">
            <v>辽ABP847</v>
          </cell>
        </row>
        <row r="7244">
          <cell r="K7244">
            <v>45902.5990856482</v>
          </cell>
        </row>
        <row r="7245">
          <cell r="A7245" t="str">
            <v>辽A7142挂</v>
          </cell>
        </row>
        <row r="7245">
          <cell r="K7245">
            <v>45902.5991550926</v>
          </cell>
        </row>
        <row r="7246">
          <cell r="A7246" t="str">
            <v>辽AX5613</v>
          </cell>
        </row>
        <row r="7246">
          <cell r="K7246">
            <v>45902.5993402778</v>
          </cell>
        </row>
        <row r="7247">
          <cell r="A7247" t="str">
            <v>辽ADF581</v>
          </cell>
        </row>
        <row r="7247">
          <cell r="K7247">
            <v>45902.5994907407</v>
          </cell>
        </row>
        <row r="7248">
          <cell r="A7248" t="str">
            <v>辽AM0458</v>
          </cell>
        </row>
        <row r="7248">
          <cell r="K7248">
            <v>45902.6001157407</v>
          </cell>
        </row>
        <row r="7249">
          <cell r="A7249" t="str">
            <v>辽A1080A</v>
          </cell>
        </row>
        <row r="7249">
          <cell r="K7249">
            <v>45902.6005671296</v>
          </cell>
        </row>
        <row r="7250">
          <cell r="A7250" t="str">
            <v>辽ACR802</v>
          </cell>
        </row>
        <row r="7250">
          <cell r="K7250">
            <v>45902.6007986111</v>
          </cell>
        </row>
        <row r="7251">
          <cell r="A7251" t="str">
            <v>辽ABP540</v>
          </cell>
        </row>
        <row r="7251">
          <cell r="K7251">
            <v>45902.6009490741</v>
          </cell>
        </row>
        <row r="7252">
          <cell r="A7252" t="str">
            <v>辽ACT577</v>
          </cell>
        </row>
        <row r="7252">
          <cell r="K7252">
            <v>45902.6011111111</v>
          </cell>
        </row>
        <row r="7253">
          <cell r="A7253" t="str">
            <v>辽AM7172</v>
          </cell>
        </row>
        <row r="7253">
          <cell r="K7253">
            <v>45902.6012615741</v>
          </cell>
        </row>
        <row r="7254">
          <cell r="A7254" t="str">
            <v>辽ACP990</v>
          </cell>
        </row>
        <row r="7254">
          <cell r="K7254">
            <v>45902.6014583333</v>
          </cell>
        </row>
        <row r="7255">
          <cell r="A7255" t="str">
            <v>辽AFT651</v>
          </cell>
        </row>
        <row r="7255">
          <cell r="K7255">
            <v>45902.601712963</v>
          </cell>
        </row>
        <row r="7256">
          <cell r="A7256" t="str">
            <v>辽ACX669</v>
          </cell>
        </row>
        <row r="7256">
          <cell r="K7256">
            <v>45902.6017708333</v>
          </cell>
        </row>
        <row r="7257">
          <cell r="A7257" t="str">
            <v>辽ACS757</v>
          </cell>
        </row>
        <row r="7257">
          <cell r="K7257">
            <v>45902.6019444444</v>
          </cell>
        </row>
        <row r="7258">
          <cell r="A7258" t="str">
            <v>辽AQ421挂</v>
          </cell>
        </row>
        <row r="7258">
          <cell r="K7258">
            <v>45902.6020833333</v>
          </cell>
        </row>
        <row r="7259">
          <cell r="A7259" t="str">
            <v>辽ACQ209</v>
          </cell>
        </row>
        <row r="7259">
          <cell r="K7259">
            <v>45902.6022800926</v>
          </cell>
        </row>
        <row r="7260">
          <cell r="A7260" t="str">
            <v>辽ACM209</v>
          </cell>
        </row>
        <row r="7260">
          <cell r="K7260">
            <v>45902.6024074074</v>
          </cell>
        </row>
        <row r="7261">
          <cell r="A7261" t="str">
            <v>辽AEP898</v>
          </cell>
        </row>
        <row r="7261">
          <cell r="K7261">
            <v>45902.6026157407</v>
          </cell>
        </row>
        <row r="7262">
          <cell r="A7262" t="str">
            <v>辽AW7256</v>
          </cell>
        </row>
        <row r="7262">
          <cell r="K7262">
            <v>45902.6028587963</v>
          </cell>
        </row>
        <row r="7263">
          <cell r="A7263" t="str">
            <v>辽AEE332</v>
          </cell>
        </row>
        <row r="7263">
          <cell r="K7263">
            <v>45902.6030555556</v>
          </cell>
        </row>
        <row r="7264">
          <cell r="A7264" t="str">
            <v>辽ACP583</v>
          </cell>
        </row>
        <row r="7264">
          <cell r="K7264">
            <v>45902.6032986111</v>
          </cell>
        </row>
        <row r="7265">
          <cell r="A7265" t="str">
            <v>辽AJ1308</v>
          </cell>
        </row>
        <row r="7265">
          <cell r="K7265">
            <v>45902.6034606481</v>
          </cell>
        </row>
        <row r="7266">
          <cell r="A7266" t="str">
            <v>辽AH8062</v>
          </cell>
        </row>
        <row r="7266">
          <cell r="K7266">
            <v>45902.603599537</v>
          </cell>
        </row>
        <row r="7267">
          <cell r="A7267" t="str">
            <v>辽AN2333</v>
          </cell>
        </row>
        <row r="7267">
          <cell r="K7267">
            <v>45902.6037847222</v>
          </cell>
        </row>
        <row r="7268">
          <cell r="A7268" t="str">
            <v>辽A5725挂</v>
          </cell>
        </row>
        <row r="7268">
          <cell r="K7268">
            <v>45902.603912037</v>
          </cell>
        </row>
        <row r="7269">
          <cell r="A7269" t="str">
            <v>辽AM9266</v>
          </cell>
        </row>
        <row r="7269">
          <cell r="K7269">
            <v>45902.6060416667</v>
          </cell>
        </row>
        <row r="7270">
          <cell r="A7270" t="str">
            <v>辽AM9529</v>
          </cell>
        </row>
        <row r="7270">
          <cell r="K7270">
            <v>45902.6061921296</v>
          </cell>
        </row>
        <row r="7271">
          <cell r="A7271" t="str">
            <v>辽AK7252</v>
          </cell>
        </row>
        <row r="7271">
          <cell r="K7271">
            <v>45902.6063310185</v>
          </cell>
        </row>
        <row r="7272">
          <cell r="A7272" t="str">
            <v>辽AM9611</v>
          </cell>
        </row>
        <row r="7272">
          <cell r="K7272">
            <v>45902.6065046296</v>
          </cell>
        </row>
        <row r="7273">
          <cell r="A7273" t="str">
            <v>辽AM9225</v>
          </cell>
        </row>
        <row r="7273">
          <cell r="K7273">
            <v>45902.6066898148</v>
          </cell>
        </row>
        <row r="7274">
          <cell r="A7274" t="str">
            <v>辽AK6547</v>
          </cell>
        </row>
        <row r="7274">
          <cell r="K7274">
            <v>45902.6069791667</v>
          </cell>
        </row>
        <row r="7275">
          <cell r="A7275" t="str">
            <v>辽AM9597</v>
          </cell>
        </row>
        <row r="7275">
          <cell r="K7275">
            <v>45902.6071296296</v>
          </cell>
        </row>
        <row r="7276">
          <cell r="A7276" t="str">
            <v>辽AM9515</v>
          </cell>
        </row>
        <row r="7276">
          <cell r="K7276">
            <v>45902.6072800926</v>
          </cell>
        </row>
        <row r="7277">
          <cell r="A7277" t="str">
            <v>辽AM1861</v>
          </cell>
        </row>
        <row r="7277">
          <cell r="K7277">
            <v>45902.6076851852</v>
          </cell>
        </row>
        <row r="7278">
          <cell r="A7278" t="str">
            <v>辽AL6878</v>
          </cell>
        </row>
        <row r="7278">
          <cell r="K7278">
            <v>45902.6078703704</v>
          </cell>
        </row>
        <row r="7279">
          <cell r="A7279" t="str">
            <v>辽AH5956</v>
          </cell>
        </row>
        <row r="7279">
          <cell r="K7279">
            <v>45902.6080324074</v>
          </cell>
        </row>
        <row r="7280">
          <cell r="A7280" t="str">
            <v>辽AH5511</v>
          </cell>
        </row>
        <row r="7280">
          <cell r="K7280">
            <v>45902.6082060185</v>
          </cell>
        </row>
        <row r="7281">
          <cell r="A7281" t="str">
            <v>辽AH7356</v>
          </cell>
        </row>
        <row r="7281">
          <cell r="K7281">
            <v>45902.6083449074</v>
          </cell>
        </row>
        <row r="7282">
          <cell r="A7282" t="str">
            <v>辽AM6095</v>
          </cell>
        </row>
        <row r="7282">
          <cell r="K7282">
            <v>45902.6085069444</v>
          </cell>
        </row>
        <row r="7283">
          <cell r="A7283" t="str">
            <v>辽AH2710</v>
          </cell>
        </row>
        <row r="7283">
          <cell r="K7283">
            <v>45902.6086574074</v>
          </cell>
        </row>
        <row r="7284">
          <cell r="A7284" t="str">
            <v>辽ACT105</v>
          </cell>
        </row>
        <row r="7284">
          <cell r="K7284">
            <v>45902.6089351852</v>
          </cell>
        </row>
        <row r="7285">
          <cell r="A7285" t="str">
            <v>辽ADH239</v>
          </cell>
        </row>
        <row r="7285">
          <cell r="K7285">
            <v>45902.6091898148</v>
          </cell>
        </row>
        <row r="7286">
          <cell r="A7286" t="str">
            <v>辽ACN700</v>
          </cell>
        </row>
        <row r="7286">
          <cell r="K7286">
            <v>45902.6094791667</v>
          </cell>
        </row>
        <row r="7287">
          <cell r="A7287" t="str">
            <v>辽AH4481</v>
          </cell>
        </row>
        <row r="7287">
          <cell r="K7287">
            <v>45902.6096412037</v>
          </cell>
        </row>
        <row r="7288">
          <cell r="A7288" t="str">
            <v>辽ACN907</v>
          </cell>
        </row>
        <row r="7288">
          <cell r="K7288">
            <v>45902.6098726852</v>
          </cell>
        </row>
        <row r="7289">
          <cell r="A7289" t="str">
            <v>辽AF4531</v>
          </cell>
        </row>
        <row r="7289">
          <cell r="K7289">
            <v>45902.6103587963</v>
          </cell>
        </row>
        <row r="7290">
          <cell r="A7290" t="str">
            <v>辽AE3316</v>
          </cell>
        </row>
        <row r="7290">
          <cell r="K7290">
            <v>45902.6107291667</v>
          </cell>
        </row>
        <row r="7291">
          <cell r="A7291" t="str">
            <v>辽AM7508</v>
          </cell>
        </row>
        <row r="7291">
          <cell r="K7291">
            <v>45902.6109027778</v>
          </cell>
        </row>
        <row r="7292">
          <cell r="A7292" t="str">
            <v>辽ACJ589</v>
          </cell>
        </row>
        <row r="7292">
          <cell r="K7292">
            <v>45902.6111111111</v>
          </cell>
        </row>
        <row r="7293">
          <cell r="A7293" t="str">
            <v>辽AE7385</v>
          </cell>
        </row>
        <row r="7293">
          <cell r="K7293">
            <v>45902.6112615741</v>
          </cell>
        </row>
        <row r="7294">
          <cell r="A7294" t="str">
            <v>辽A0909W</v>
          </cell>
        </row>
        <row r="7294">
          <cell r="K7294">
            <v>45902.6114583333</v>
          </cell>
        </row>
        <row r="7295">
          <cell r="A7295" t="str">
            <v>辽AF5243</v>
          </cell>
        </row>
        <row r="7295">
          <cell r="K7295">
            <v>45902.6115972222</v>
          </cell>
        </row>
        <row r="7296">
          <cell r="A7296" t="str">
            <v>辽AF5746</v>
          </cell>
        </row>
        <row r="7296">
          <cell r="K7296">
            <v>45902.6117361111</v>
          </cell>
        </row>
        <row r="7297">
          <cell r="A7297" t="str">
            <v>辽AF5142</v>
          </cell>
        </row>
        <row r="7297">
          <cell r="K7297">
            <v>45902.6118865741</v>
          </cell>
        </row>
        <row r="7298">
          <cell r="A7298" t="str">
            <v>辽ADY088</v>
          </cell>
        </row>
        <row r="7298">
          <cell r="K7298">
            <v>45902.6120138889</v>
          </cell>
        </row>
        <row r="7299">
          <cell r="A7299" t="str">
            <v>辽AFS208</v>
          </cell>
        </row>
        <row r="7299">
          <cell r="K7299">
            <v>45902.612037037</v>
          </cell>
        </row>
        <row r="7300">
          <cell r="A7300" t="str">
            <v>辽AEJ769</v>
          </cell>
        </row>
        <row r="7300">
          <cell r="K7300">
            <v>45902.6122106481</v>
          </cell>
        </row>
        <row r="7301">
          <cell r="A7301" t="str">
            <v>辽AJ2906</v>
          </cell>
        </row>
        <row r="7301">
          <cell r="K7301">
            <v>45902.612349537</v>
          </cell>
        </row>
        <row r="7302">
          <cell r="A7302" t="str">
            <v>辽ADW979</v>
          </cell>
        </row>
        <row r="7302">
          <cell r="K7302">
            <v>45902.6125462963</v>
          </cell>
        </row>
        <row r="7303">
          <cell r="A7303" t="str">
            <v>辽ADN273</v>
          </cell>
        </row>
        <row r="7303">
          <cell r="K7303">
            <v>45902.6126967593</v>
          </cell>
        </row>
        <row r="7304">
          <cell r="A7304" t="str">
            <v>辽ABA277</v>
          </cell>
        </row>
        <row r="7304">
          <cell r="K7304">
            <v>45902.6128472222</v>
          </cell>
        </row>
        <row r="7305">
          <cell r="A7305" t="str">
            <v>辽ACZ357</v>
          </cell>
        </row>
        <row r="7305">
          <cell r="K7305">
            <v>45902.6130092593</v>
          </cell>
        </row>
        <row r="7306">
          <cell r="A7306" t="str">
            <v>辽AG9718</v>
          </cell>
        </row>
        <row r="7306">
          <cell r="K7306">
            <v>45902.6131481481</v>
          </cell>
        </row>
        <row r="7307">
          <cell r="A7307" t="str">
            <v>辽AZ3243</v>
          </cell>
        </row>
        <row r="7307">
          <cell r="K7307">
            <v>45902.6133333333</v>
          </cell>
        </row>
        <row r="7308">
          <cell r="A7308" t="str">
            <v>辽ACN661</v>
          </cell>
        </row>
        <row r="7308">
          <cell r="K7308">
            <v>45902.6135416667</v>
          </cell>
        </row>
        <row r="7309">
          <cell r="A7309" t="str">
            <v>辽AED879</v>
          </cell>
        </row>
        <row r="7309">
          <cell r="K7309">
            <v>45902.6137731482</v>
          </cell>
        </row>
        <row r="7310">
          <cell r="A7310" t="str">
            <v>辽A6096挂</v>
          </cell>
        </row>
        <row r="7310">
          <cell r="K7310">
            <v>45902.6138194444</v>
          </cell>
        </row>
        <row r="7311">
          <cell r="A7311" t="str">
            <v>辽AEL100</v>
          </cell>
        </row>
        <row r="7311">
          <cell r="K7311">
            <v>45902.6139583333</v>
          </cell>
        </row>
        <row r="7312">
          <cell r="A7312" t="str">
            <v>辽A5362挂</v>
          </cell>
        </row>
        <row r="7312">
          <cell r="K7312">
            <v>45902.6174652778</v>
          </cell>
        </row>
        <row r="7313">
          <cell r="A7313" t="str">
            <v>辽AY3616</v>
          </cell>
        </row>
        <row r="7313">
          <cell r="K7313">
            <v>45902.6192592593</v>
          </cell>
        </row>
        <row r="7314">
          <cell r="A7314" t="str">
            <v>辽AL5158</v>
          </cell>
        </row>
        <row r="7314">
          <cell r="K7314">
            <v>45902.621412037</v>
          </cell>
        </row>
        <row r="7315">
          <cell r="A7315" t="str">
            <v>辽AY3676</v>
          </cell>
        </row>
        <row r="7315">
          <cell r="K7315">
            <v>45902.6224074074</v>
          </cell>
        </row>
        <row r="7316">
          <cell r="A7316" t="str">
            <v>辽AY3646</v>
          </cell>
        </row>
        <row r="7316">
          <cell r="K7316">
            <v>45902.6236226852</v>
          </cell>
        </row>
        <row r="7317">
          <cell r="A7317" t="str">
            <v>辽AY2473</v>
          </cell>
        </row>
        <row r="7317">
          <cell r="K7317">
            <v>45902.6246990741</v>
          </cell>
        </row>
        <row r="7318">
          <cell r="A7318" t="str">
            <v>辽AY3655</v>
          </cell>
        </row>
        <row r="7318">
          <cell r="K7318">
            <v>45902.6256365741</v>
          </cell>
        </row>
        <row r="7319">
          <cell r="A7319" t="str">
            <v>辽AFV307</v>
          </cell>
        </row>
        <row r="7319">
          <cell r="K7319">
            <v>45902.626099537</v>
          </cell>
        </row>
        <row r="7320">
          <cell r="A7320" t="str">
            <v>辽AY3562</v>
          </cell>
        </row>
        <row r="7320">
          <cell r="K7320">
            <v>45902.6266435185</v>
          </cell>
        </row>
        <row r="7321">
          <cell r="A7321" t="str">
            <v>辽AH4999</v>
          </cell>
        </row>
        <row r="7321">
          <cell r="K7321">
            <v>45902.6297685185</v>
          </cell>
        </row>
        <row r="7322">
          <cell r="A7322" t="str">
            <v>辽AK9900</v>
          </cell>
        </row>
        <row r="7322">
          <cell r="K7322">
            <v>45902.6307407407</v>
          </cell>
        </row>
        <row r="7323">
          <cell r="A7323" t="str">
            <v>辽A5567Y</v>
          </cell>
        </row>
        <row r="7323">
          <cell r="K7323">
            <v>45902.6338194444</v>
          </cell>
        </row>
        <row r="7324">
          <cell r="A7324" t="str">
            <v>辽AFU317</v>
          </cell>
        </row>
        <row r="7324">
          <cell r="K7324">
            <v>45902.6343402778</v>
          </cell>
        </row>
        <row r="7325">
          <cell r="A7325" t="str">
            <v>辽AM2498</v>
          </cell>
        </row>
        <row r="7325">
          <cell r="K7325">
            <v>45902.6348958333</v>
          </cell>
        </row>
        <row r="7326">
          <cell r="A7326" t="str">
            <v>辽AY3659</v>
          </cell>
        </row>
        <row r="7326">
          <cell r="K7326">
            <v>45902.6359027778</v>
          </cell>
        </row>
        <row r="7327">
          <cell r="A7327" t="str">
            <v>辽AY3697</v>
          </cell>
        </row>
        <row r="7327">
          <cell r="K7327">
            <v>45902.6369097222</v>
          </cell>
        </row>
        <row r="7328">
          <cell r="A7328" t="str">
            <v>辽AFV265</v>
          </cell>
        </row>
        <row r="7328">
          <cell r="K7328">
            <v>45902.640162037</v>
          </cell>
        </row>
        <row r="7329">
          <cell r="A7329" t="str">
            <v>辽AFV539</v>
          </cell>
        </row>
        <row r="7329">
          <cell r="K7329">
            <v>45902.6412615741</v>
          </cell>
        </row>
        <row r="7330">
          <cell r="A7330" t="str">
            <v>辽AFY520</v>
          </cell>
        </row>
        <row r="7330">
          <cell r="K7330">
            <v>45902.6495833333</v>
          </cell>
        </row>
        <row r="7331">
          <cell r="A7331" t="str">
            <v>辽AJ4278</v>
          </cell>
        </row>
        <row r="7331">
          <cell r="K7331">
            <v>45902.6591087963</v>
          </cell>
        </row>
        <row r="7332">
          <cell r="A7332" t="str">
            <v>辽AEA139</v>
          </cell>
        </row>
        <row r="7332">
          <cell r="K7332">
            <v>45902.6650115741</v>
          </cell>
        </row>
        <row r="7333">
          <cell r="A7333" t="str">
            <v>辽AY3612</v>
          </cell>
        </row>
        <row r="7333">
          <cell r="K7333">
            <v>45902.6719907407</v>
          </cell>
        </row>
        <row r="7334">
          <cell r="A7334" t="str">
            <v>辽AY3721</v>
          </cell>
        </row>
        <row r="7334">
          <cell r="K7334">
            <v>45902.6728819444</v>
          </cell>
        </row>
        <row r="7335">
          <cell r="A7335" t="str">
            <v>辽ABK600</v>
          </cell>
        </row>
        <row r="7335">
          <cell r="K7335">
            <v>45902.6738541667</v>
          </cell>
        </row>
        <row r="7336">
          <cell r="A7336" t="str">
            <v>辽AY5179</v>
          </cell>
        </row>
        <row r="7336">
          <cell r="K7336">
            <v>45902.6757291667</v>
          </cell>
        </row>
        <row r="7337">
          <cell r="A7337" t="str">
            <v>辽A3335Y</v>
          </cell>
        </row>
        <row r="7337">
          <cell r="K7337">
            <v>45902.677349537</v>
          </cell>
        </row>
        <row r="7338">
          <cell r="A7338" t="str">
            <v>辽A1113Y</v>
          </cell>
        </row>
        <row r="7338">
          <cell r="K7338">
            <v>45902.6830092593</v>
          </cell>
        </row>
        <row r="7339">
          <cell r="A7339" t="str">
            <v>辽AH6371</v>
          </cell>
        </row>
        <row r="7339">
          <cell r="K7339">
            <v>45902.6846296296</v>
          </cell>
        </row>
        <row r="7340">
          <cell r="A7340" t="str">
            <v>辽AK8048</v>
          </cell>
        </row>
        <row r="7340">
          <cell r="K7340">
            <v>45902.6856134259</v>
          </cell>
        </row>
        <row r="7341">
          <cell r="A7341" t="str">
            <v>辽AY2349</v>
          </cell>
        </row>
        <row r="7341">
          <cell r="K7341">
            <v>45902.686712963</v>
          </cell>
        </row>
        <row r="7342">
          <cell r="A7342" t="str">
            <v>辽AY2436</v>
          </cell>
        </row>
        <row r="7342">
          <cell r="K7342">
            <v>45902.6877893519</v>
          </cell>
        </row>
        <row r="7343">
          <cell r="A7343" t="str">
            <v>辽AFP367</v>
          </cell>
        </row>
        <row r="7343">
          <cell r="K7343">
            <v>45903.3393634259</v>
          </cell>
        </row>
        <row r="7344">
          <cell r="A7344" t="str">
            <v>辽ACH706</v>
          </cell>
        </row>
        <row r="7344">
          <cell r="K7344">
            <v>45903.3633449074</v>
          </cell>
        </row>
        <row r="7345">
          <cell r="A7345" t="str">
            <v>辽A9501挂</v>
          </cell>
        </row>
        <row r="7345">
          <cell r="K7345">
            <v>45903.3654398148</v>
          </cell>
        </row>
        <row r="7346">
          <cell r="A7346" t="str">
            <v>辽A9481挂</v>
          </cell>
        </row>
        <row r="7346">
          <cell r="K7346">
            <v>45903.3659027778</v>
          </cell>
        </row>
        <row r="7347">
          <cell r="A7347" t="str">
            <v>辽AG1258</v>
          </cell>
        </row>
        <row r="7347">
          <cell r="K7347">
            <v>45903.3667708333</v>
          </cell>
        </row>
        <row r="7348">
          <cell r="A7348" t="str">
            <v>辽AW4632</v>
          </cell>
        </row>
        <row r="7348">
          <cell r="K7348">
            <v>45903.3674768519</v>
          </cell>
        </row>
        <row r="7349">
          <cell r="A7349" t="str">
            <v>辽AG4696</v>
          </cell>
        </row>
        <row r="7349">
          <cell r="K7349">
            <v>45903.3675231481</v>
          </cell>
        </row>
        <row r="7350">
          <cell r="A7350" t="str">
            <v>辽AE8209</v>
          </cell>
        </row>
        <row r="7350">
          <cell r="K7350">
            <v>45903.3719560185</v>
          </cell>
        </row>
        <row r="7351">
          <cell r="A7351" t="str">
            <v>辽AG3726</v>
          </cell>
        </row>
        <row r="7351">
          <cell r="K7351">
            <v>45903.3723726852</v>
          </cell>
        </row>
        <row r="7352">
          <cell r="A7352" t="str">
            <v>辽AK1073</v>
          </cell>
        </row>
        <row r="7352">
          <cell r="K7352">
            <v>45903.3728703704</v>
          </cell>
        </row>
        <row r="7353">
          <cell r="A7353" t="str">
            <v>辽AB059挂</v>
          </cell>
        </row>
        <row r="7353">
          <cell r="K7353">
            <v>45903.3731712963</v>
          </cell>
        </row>
        <row r="7354">
          <cell r="A7354" t="str">
            <v>辽AG1328</v>
          </cell>
        </row>
        <row r="7354">
          <cell r="K7354">
            <v>45903.3734490741</v>
          </cell>
        </row>
        <row r="7355">
          <cell r="A7355" t="str">
            <v>辽AF022挂</v>
          </cell>
        </row>
        <row r="7355">
          <cell r="K7355">
            <v>45903.3739236111</v>
          </cell>
        </row>
        <row r="7356">
          <cell r="A7356" t="str">
            <v>辽A8439挂</v>
          </cell>
        </row>
        <row r="7356">
          <cell r="K7356">
            <v>45903.3741666667</v>
          </cell>
        </row>
        <row r="7357">
          <cell r="A7357" t="str">
            <v>辽A9318挂</v>
          </cell>
        </row>
        <row r="7357">
          <cell r="K7357">
            <v>45903.3757175926</v>
          </cell>
        </row>
        <row r="7358">
          <cell r="A7358" t="str">
            <v>辽AB176挂</v>
          </cell>
        </row>
        <row r="7358">
          <cell r="K7358">
            <v>45903.3760185185</v>
          </cell>
        </row>
        <row r="7359">
          <cell r="A7359" t="str">
            <v>辽AK6190</v>
          </cell>
        </row>
        <row r="7359">
          <cell r="K7359">
            <v>45903.3763773148</v>
          </cell>
        </row>
        <row r="7360">
          <cell r="A7360" t="str">
            <v>辽AD098挂</v>
          </cell>
        </row>
        <row r="7360">
          <cell r="K7360">
            <v>45903.3768634259</v>
          </cell>
        </row>
        <row r="7361">
          <cell r="A7361" t="str">
            <v>辽AE866挂</v>
          </cell>
        </row>
        <row r="7361">
          <cell r="K7361">
            <v>45903.3785532407</v>
          </cell>
        </row>
        <row r="7362">
          <cell r="A7362" t="str">
            <v>辽AQ982挂</v>
          </cell>
        </row>
        <row r="7362">
          <cell r="K7362">
            <v>45903.378912037</v>
          </cell>
        </row>
        <row r="7363">
          <cell r="A7363" t="str">
            <v>辽AP718挂</v>
          </cell>
        </row>
        <row r="7363">
          <cell r="K7363">
            <v>45903.3792361111</v>
          </cell>
        </row>
        <row r="7364">
          <cell r="A7364" t="str">
            <v>辽AQ086挂</v>
          </cell>
        </row>
        <row r="7364">
          <cell r="K7364">
            <v>45903.3795601852</v>
          </cell>
        </row>
        <row r="7365">
          <cell r="A7365" t="str">
            <v>辽A3336挂</v>
          </cell>
        </row>
        <row r="7365">
          <cell r="K7365">
            <v>45903.3798958333</v>
          </cell>
        </row>
        <row r="7366">
          <cell r="A7366" t="str">
            <v>辽AD090挂</v>
          </cell>
        </row>
        <row r="7366">
          <cell r="K7366">
            <v>45903.3803240741</v>
          </cell>
        </row>
        <row r="7367">
          <cell r="A7367" t="str">
            <v>辽AB003挂</v>
          </cell>
        </row>
        <row r="7367">
          <cell r="K7367">
            <v>45903.3807407407</v>
          </cell>
        </row>
        <row r="7368">
          <cell r="A7368" t="str">
            <v>辽ADA766</v>
          </cell>
        </row>
        <row r="7368">
          <cell r="K7368">
            <v>45903.3850347222</v>
          </cell>
        </row>
        <row r="7369">
          <cell r="A7369" t="str">
            <v>辽AFJ382</v>
          </cell>
        </row>
        <row r="7369">
          <cell r="K7369">
            <v>45903.3860532407</v>
          </cell>
        </row>
        <row r="7370">
          <cell r="A7370" t="str">
            <v>辽AS1268</v>
          </cell>
        </row>
        <row r="7370">
          <cell r="K7370">
            <v>45903.3891203704</v>
          </cell>
        </row>
        <row r="7371">
          <cell r="A7371" t="str">
            <v>辽AFX887</v>
          </cell>
        </row>
        <row r="7371">
          <cell r="K7371">
            <v>45903.4126736111</v>
          </cell>
        </row>
        <row r="7372">
          <cell r="A7372" t="str">
            <v>辽ADF677</v>
          </cell>
        </row>
        <row r="7372">
          <cell r="K7372">
            <v>45903.4162615741</v>
          </cell>
        </row>
        <row r="7373">
          <cell r="A7373" t="str">
            <v>辽AEH251</v>
          </cell>
        </row>
        <row r="7373">
          <cell r="K7373">
            <v>45903.4180439815</v>
          </cell>
        </row>
        <row r="7374">
          <cell r="A7374" t="str">
            <v>辽AEV951</v>
          </cell>
        </row>
        <row r="7374">
          <cell r="K7374">
            <v>45903.4337847222</v>
          </cell>
        </row>
        <row r="7375">
          <cell r="A7375" t="str">
            <v>辽AFQ632</v>
          </cell>
        </row>
        <row r="7375">
          <cell r="K7375">
            <v>45903.4404166667</v>
          </cell>
        </row>
        <row r="7376">
          <cell r="A7376" t="str">
            <v>辽AET752</v>
          </cell>
        </row>
        <row r="7376">
          <cell r="K7376">
            <v>45903.455625</v>
          </cell>
        </row>
        <row r="7377">
          <cell r="A7377" t="str">
            <v>辽AFC217</v>
          </cell>
        </row>
        <row r="7377">
          <cell r="K7377">
            <v>45903.4634837963</v>
          </cell>
        </row>
        <row r="7378">
          <cell r="A7378" t="str">
            <v>辽AD780挂</v>
          </cell>
        </row>
        <row r="7378">
          <cell r="K7378">
            <v>45903.4732407407</v>
          </cell>
        </row>
        <row r="7379">
          <cell r="A7379" t="str">
            <v>辽AFR082</v>
          </cell>
        </row>
        <row r="7379">
          <cell r="K7379">
            <v>45903.5291782407</v>
          </cell>
        </row>
        <row r="7380">
          <cell r="A7380" t="str">
            <v>辽AW6897</v>
          </cell>
        </row>
        <row r="7380">
          <cell r="K7380">
            <v>45903.5559953704</v>
          </cell>
        </row>
        <row r="7381">
          <cell r="A7381" t="str">
            <v>辽AW8178</v>
          </cell>
        </row>
        <row r="7381">
          <cell r="K7381">
            <v>45903.5629976852</v>
          </cell>
        </row>
        <row r="7382">
          <cell r="A7382" t="str">
            <v>辽AF5948</v>
          </cell>
        </row>
        <row r="7382">
          <cell r="K7382">
            <v>45903.5669328704</v>
          </cell>
        </row>
        <row r="7383">
          <cell r="A7383" t="str">
            <v>辽ABS895</v>
          </cell>
        </row>
        <row r="7383">
          <cell r="K7383">
            <v>45903.5673148148</v>
          </cell>
        </row>
        <row r="7384">
          <cell r="A7384" t="str">
            <v>辽ABD268</v>
          </cell>
        </row>
        <row r="7384">
          <cell r="K7384">
            <v>45903.5678125</v>
          </cell>
        </row>
        <row r="7385">
          <cell r="A7385" t="str">
            <v>辽AFY360</v>
          </cell>
        </row>
        <row r="7385">
          <cell r="K7385">
            <v>45903.5744675926</v>
          </cell>
        </row>
        <row r="7386">
          <cell r="A7386" t="str">
            <v>辽ABT203</v>
          </cell>
        </row>
        <row r="7386">
          <cell r="K7386">
            <v>45903.5872222222</v>
          </cell>
        </row>
        <row r="7387">
          <cell r="A7387" t="str">
            <v>辽ACH232</v>
          </cell>
        </row>
        <row r="7387">
          <cell r="K7387">
            <v>45903.5893981481</v>
          </cell>
        </row>
        <row r="7388">
          <cell r="A7388" t="str">
            <v>辽ABT325</v>
          </cell>
        </row>
        <row r="7388">
          <cell r="K7388">
            <v>45903.5913773148</v>
          </cell>
        </row>
        <row r="7389">
          <cell r="A7389" t="str">
            <v>辽AFV357</v>
          </cell>
        </row>
        <row r="7389">
          <cell r="K7389">
            <v>45903.5953125</v>
          </cell>
        </row>
        <row r="7390">
          <cell r="A7390" t="str">
            <v>辽AFW959</v>
          </cell>
        </row>
        <row r="7390">
          <cell r="K7390">
            <v>45903.5958564815</v>
          </cell>
        </row>
        <row r="7391">
          <cell r="A7391" t="str">
            <v>辽ADH523</v>
          </cell>
        </row>
        <row r="7391">
          <cell r="K7391">
            <v>45903.6154166667</v>
          </cell>
        </row>
        <row r="7392">
          <cell r="A7392" t="str">
            <v>辽AFR736</v>
          </cell>
        </row>
        <row r="7392">
          <cell r="K7392">
            <v>45903.6649884259</v>
          </cell>
        </row>
        <row r="7393">
          <cell r="A7393" t="str">
            <v>辽ABV612</v>
          </cell>
        </row>
        <row r="7393">
          <cell r="K7393">
            <v>45903.6685185185</v>
          </cell>
        </row>
        <row r="7394">
          <cell r="A7394" t="str">
            <v>辽AY3113</v>
          </cell>
        </row>
        <row r="7394">
          <cell r="K7394">
            <v>45904.3695717593</v>
          </cell>
        </row>
        <row r="7395">
          <cell r="A7395" t="str">
            <v>辽A8300挂</v>
          </cell>
        </row>
        <row r="7395">
          <cell r="K7395">
            <v>45904.3703587963</v>
          </cell>
        </row>
        <row r="7396">
          <cell r="A7396" t="str">
            <v>辽AY2540</v>
          </cell>
        </row>
        <row r="7396">
          <cell r="K7396">
            <v>45904.372337963</v>
          </cell>
        </row>
        <row r="7397">
          <cell r="A7397" t="str">
            <v>辽ADS858</v>
          </cell>
        </row>
        <row r="7397">
          <cell r="K7397">
            <v>45904.3733333333</v>
          </cell>
        </row>
        <row r="7398">
          <cell r="A7398" t="str">
            <v>辽AY4459</v>
          </cell>
        </row>
        <row r="7398">
          <cell r="K7398">
            <v>45904.374849537</v>
          </cell>
        </row>
        <row r="7399">
          <cell r="A7399" t="str">
            <v>辽A2680A</v>
          </cell>
        </row>
        <row r="7399">
          <cell r="K7399">
            <v>45904.3750810185</v>
          </cell>
        </row>
        <row r="7400">
          <cell r="A7400" t="str">
            <v>辽A6236A</v>
          </cell>
        </row>
        <row r="7400">
          <cell r="K7400">
            <v>45904.3755092593</v>
          </cell>
        </row>
        <row r="7401">
          <cell r="A7401" t="str">
            <v>辽AJ4746</v>
          </cell>
        </row>
        <row r="7401">
          <cell r="K7401">
            <v>45904.3760185185</v>
          </cell>
        </row>
        <row r="7402">
          <cell r="A7402" t="str">
            <v>辽AY2811</v>
          </cell>
        </row>
        <row r="7402">
          <cell r="K7402">
            <v>45904.37625</v>
          </cell>
        </row>
        <row r="7403">
          <cell r="A7403" t="str">
            <v>辽AL1395</v>
          </cell>
        </row>
        <row r="7403">
          <cell r="K7403">
            <v>45904.3765509259</v>
          </cell>
        </row>
        <row r="7404">
          <cell r="A7404" t="str">
            <v>辽AW5433</v>
          </cell>
        </row>
        <row r="7404">
          <cell r="K7404">
            <v>45904.3770138889</v>
          </cell>
        </row>
        <row r="7405">
          <cell r="A7405" t="str">
            <v>辽A7811A</v>
          </cell>
        </row>
        <row r="7405">
          <cell r="K7405">
            <v>45904.3774884259</v>
          </cell>
        </row>
        <row r="7406">
          <cell r="A7406" t="str">
            <v>辽AY2330</v>
          </cell>
        </row>
        <row r="7406">
          <cell r="K7406">
            <v>45904.3777546296</v>
          </cell>
        </row>
        <row r="7407">
          <cell r="A7407" t="str">
            <v>辽A7988X</v>
          </cell>
        </row>
        <row r="7407">
          <cell r="K7407">
            <v>45904.3783217593</v>
          </cell>
        </row>
        <row r="7408">
          <cell r="A7408" t="str">
            <v>辽AK2178</v>
          </cell>
        </row>
        <row r="7408">
          <cell r="K7408">
            <v>45904.3787847222</v>
          </cell>
        </row>
        <row r="7409">
          <cell r="A7409" t="str">
            <v>辽AS1389</v>
          </cell>
        </row>
        <row r="7409">
          <cell r="K7409">
            <v>45904.3790046296</v>
          </cell>
        </row>
        <row r="7410">
          <cell r="A7410" t="str">
            <v>辽AY4020</v>
          </cell>
        </row>
        <row r="7410">
          <cell r="K7410">
            <v>45904.3796296296</v>
          </cell>
        </row>
        <row r="7411">
          <cell r="A7411" t="str">
            <v>辽AL5263</v>
          </cell>
        </row>
        <row r="7411">
          <cell r="K7411">
            <v>45904.3800462963</v>
          </cell>
        </row>
        <row r="7412">
          <cell r="A7412" t="str">
            <v>辽AY5288</v>
          </cell>
        </row>
        <row r="7412">
          <cell r="K7412">
            <v>45904.3803703704</v>
          </cell>
        </row>
        <row r="7413">
          <cell r="A7413" t="str">
            <v>辽AY3678</v>
          </cell>
        </row>
        <row r="7413">
          <cell r="K7413">
            <v>45904.3808796296</v>
          </cell>
        </row>
        <row r="7414">
          <cell r="A7414" t="str">
            <v>辽AY2629</v>
          </cell>
        </row>
        <row r="7414">
          <cell r="K7414">
            <v>45904.3819791667</v>
          </cell>
        </row>
        <row r="7415">
          <cell r="A7415" t="str">
            <v>辽AY4180</v>
          </cell>
        </row>
        <row r="7415">
          <cell r="K7415">
            <v>45904.3824421296</v>
          </cell>
        </row>
        <row r="7416">
          <cell r="A7416" t="str">
            <v>辽AH2599</v>
          </cell>
        </row>
        <row r="7416">
          <cell r="K7416">
            <v>45904.3831018519</v>
          </cell>
        </row>
        <row r="7417">
          <cell r="A7417" t="str">
            <v>辽AY4358</v>
          </cell>
        </row>
        <row r="7417">
          <cell r="K7417">
            <v>45904.3835185185</v>
          </cell>
        </row>
        <row r="7418">
          <cell r="A7418" t="str">
            <v>辽AG0686</v>
          </cell>
        </row>
        <row r="7418">
          <cell r="K7418">
            <v>45904.3839814815</v>
          </cell>
        </row>
        <row r="7419">
          <cell r="A7419" t="str">
            <v>辽AY2207</v>
          </cell>
        </row>
        <row r="7419">
          <cell r="K7419">
            <v>45904.3839930556</v>
          </cell>
        </row>
        <row r="7420">
          <cell r="A7420" t="str">
            <v>辽AY4325</v>
          </cell>
        </row>
        <row r="7420">
          <cell r="K7420">
            <v>45904.3844097222</v>
          </cell>
        </row>
        <row r="7421">
          <cell r="A7421" t="str">
            <v>辽AY2717</v>
          </cell>
        </row>
        <row r="7421">
          <cell r="K7421">
            <v>45904.384849537</v>
          </cell>
        </row>
        <row r="7422">
          <cell r="A7422" t="str">
            <v>辽AY2209</v>
          </cell>
        </row>
        <row r="7422">
          <cell r="K7422">
            <v>45904.3853356481</v>
          </cell>
        </row>
        <row r="7423">
          <cell r="A7423" t="str">
            <v>辽AY3650</v>
          </cell>
        </row>
        <row r="7423">
          <cell r="K7423">
            <v>45904.3857407407</v>
          </cell>
        </row>
        <row r="7424">
          <cell r="A7424" t="str">
            <v>辽AY5165</v>
          </cell>
        </row>
        <row r="7424">
          <cell r="K7424">
            <v>45904.3861111111</v>
          </cell>
        </row>
        <row r="7425">
          <cell r="A7425" t="str">
            <v>辽AY2960</v>
          </cell>
        </row>
        <row r="7425">
          <cell r="K7425">
            <v>45904.3865277778</v>
          </cell>
        </row>
        <row r="7426">
          <cell r="A7426" t="str">
            <v>辽AY2273</v>
          </cell>
        </row>
        <row r="7426">
          <cell r="K7426">
            <v>45904.3865393518</v>
          </cell>
        </row>
        <row r="7427">
          <cell r="A7427" t="str">
            <v>辽A8660挂</v>
          </cell>
        </row>
        <row r="7427">
          <cell r="K7427">
            <v>45904.3869212963</v>
          </cell>
        </row>
        <row r="7428">
          <cell r="A7428" t="str">
            <v>辽AY4071</v>
          </cell>
        </row>
        <row r="7428">
          <cell r="K7428">
            <v>45904.3869791667</v>
          </cell>
        </row>
        <row r="7429">
          <cell r="A7429" t="str">
            <v>辽A158A挂</v>
          </cell>
        </row>
        <row r="7429">
          <cell r="K7429">
            <v>45904.3881712963</v>
          </cell>
        </row>
        <row r="7430">
          <cell r="A7430" t="str">
            <v>辽ABJ890</v>
          </cell>
        </row>
        <row r="7430">
          <cell r="K7430">
            <v>45904.3883449074</v>
          </cell>
        </row>
        <row r="7431">
          <cell r="A7431" t="str">
            <v>辽A169A挂</v>
          </cell>
        </row>
        <row r="7431">
          <cell r="K7431">
            <v>45904.3886342593</v>
          </cell>
        </row>
        <row r="7432">
          <cell r="A7432" t="str">
            <v>辽AY8277</v>
          </cell>
        </row>
        <row r="7432">
          <cell r="K7432">
            <v>45904.3892476852</v>
          </cell>
        </row>
        <row r="7433">
          <cell r="A7433" t="str">
            <v>辽AW7936</v>
          </cell>
        </row>
        <row r="7433">
          <cell r="K7433">
            <v>45904.3894212963</v>
          </cell>
        </row>
        <row r="7434">
          <cell r="A7434" t="str">
            <v>辽A6618Y</v>
          </cell>
        </row>
        <row r="7434">
          <cell r="K7434">
            <v>45904.389537037</v>
          </cell>
        </row>
        <row r="7435">
          <cell r="A7435" t="str">
            <v>辽AY3385</v>
          </cell>
        </row>
        <row r="7435">
          <cell r="K7435">
            <v>45904.3900115741</v>
          </cell>
        </row>
        <row r="7436">
          <cell r="A7436" t="str">
            <v>辽A4666Z</v>
          </cell>
        </row>
        <row r="7436">
          <cell r="K7436">
            <v>45904.3903703704</v>
          </cell>
        </row>
        <row r="7437">
          <cell r="A7437" t="str">
            <v>辽AY3352</v>
          </cell>
        </row>
        <row r="7437">
          <cell r="K7437">
            <v>45904.3904976852</v>
          </cell>
        </row>
        <row r="7438">
          <cell r="A7438" t="str">
            <v>辽AY3483</v>
          </cell>
        </row>
        <row r="7438">
          <cell r="K7438">
            <v>45904.3913310185</v>
          </cell>
        </row>
        <row r="7439">
          <cell r="A7439" t="str">
            <v>辽AK9648</v>
          </cell>
        </row>
        <row r="7439">
          <cell r="K7439">
            <v>45904.3921064815</v>
          </cell>
        </row>
        <row r="7440">
          <cell r="A7440" t="str">
            <v>辽ABK100</v>
          </cell>
        </row>
        <row r="7440">
          <cell r="K7440">
            <v>45904.3923726852</v>
          </cell>
        </row>
        <row r="7441">
          <cell r="A7441" t="str">
            <v>辽A555Y挂</v>
          </cell>
        </row>
        <row r="7441">
          <cell r="K7441">
            <v>45904.3929166667</v>
          </cell>
        </row>
        <row r="7442">
          <cell r="A7442" t="str">
            <v>辽AY4316</v>
          </cell>
        </row>
        <row r="7442">
          <cell r="K7442">
            <v>45904.3934953704</v>
          </cell>
        </row>
        <row r="7443">
          <cell r="A7443" t="str">
            <v>辽AY1291</v>
          </cell>
        </row>
        <row r="7443">
          <cell r="K7443">
            <v>45904.3940740741</v>
          </cell>
        </row>
        <row r="7444">
          <cell r="A7444" t="str">
            <v>辽ABR193</v>
          </cell>
        </row>
        <row r="7444">
          <cell r="K7444">
            <v>45904.3945833333</v>
          </cell>
        </row>
        <row r="7445">
          <cell r="A7445" t="str">
            <v>辽AY1386</v>
          </cell>
        </row>
        <row r="7445">
          <cell r="K7445">
            <v>45904.3950925926</v>
          </cell>
        </row>
        <row r="7446">
          <cell r="A7446" t="str">
            <v>辽AY4380</v>
          </cell>
        </row>
        <row r="7446">
          <cell r="K7446">
            <v>45904.3955787037</v>
          </cell>
        </row>
        <row r="7447">
          <cell r="A7447" t="str">
            <v>辽AW5857</v>
          </cell>
        </row>
        <row r="7447">
          <cell r="K7447">
            <v>45904.3955787037</v>
          </cell>
        </row>
        <row r="7448">
          <cell r="A7448" t="str">
            <v>辽AY5129</v>
          </cell>
        </row>
        <row r="7448">
          <cell r="K7448">
            <v>45904.3960416667</v>
          </cell>
        </row>
        <row r="7449">
          <cell r="A7449" t="str">
            <v>辽AY1877</v>
          </cell>
        </row>
        <row r="7449">
          <cell r="K7449">
            <v>45904.3964699074</v>
          </cell>
        </row>
        <row r="7450">
          <cell r="A7450" t="str">
            <v>辽A8826Y</v>
          </cell>
        </row>
        <row r="7450">
          <cell r="K7450">
            <v>45904.3969328704</v>
          </cell>
        </row>
        <row r="7451">
          <cell r="A7451" t="str">
            <v>辽ACJ195</v>
          </cell>
        </row>
        <row r="7451">
          <cell r="K7451">
            <v>45904.3973726852</v>
          </cell>
        </row>
        <row r="7452">
          <cell r="A7452" t="str">
            <v>辽ACH917</v>
          </cell>
        </row>
        <row r="7452">
          <cell r="K7452">
            <v>45904.3979282407</v>
          </cell>
        </row>
        <row r="7453">
          <cell r="A7453" t="str">
            <v>辽ACK187</v>
          </cell>
        </row>
        <row r="7453">
          <cell r="K7453">
            <v>45904.3985416667</v>
          </cell>
        </row>
        <row r="7454">
          <cell r="A7454" t="str">
            <v>辽AY5535</v>
          </cell>
        </row>
        <row r="7454">
          <cell r="K7454">
            <v>45904.3991782407</v>
          </cell>
        </row>
        <row r="7455">
          <cell r="A7455" t="str">
            <v>辽ABP199</v>
          </cell>
        </row>
        <row r="7455">
          <cell r="K7455">
            <v>45904.3993518519</v>
          </cell>
        </row>
        <row r="7456">
          <cell r="A7456" t="str">
            <v>辽ACH926</v>
          </cell>
        </row>
        <row r="7456">
          <cell r="K7456">
            <v>45904.399837963</v>
          </cell>
        </row>
        <row r="7457">
          <cell r="A7457" t="str">
            <v>辽AN8560</v>
          </cell>
        </row>
        <row r="7457">
          <cell r="K7457">
            <v>45904.400150463</v>
          </cell>
        </row>
        <row r="7458">
          <cell r="A7458" t="str">
            <v>辽AL0837</v>
          </cell>
        </row>
        <row r="7458">
          <cell r="K7458">
            <v>45904.400625</v>
          </cell>
        </row>
        <row r="7459">
          <cell r="A7459" t="str">
            <v>辽AG3627</v>
          </cell>
        </row>
        <row r="7459">
          <cell r="K7459">
            <v>45904.4013310185</v>
          </cell>
        </row>
        <row r="7460">
          <cell r="A7460" t="str">
            <v>辽ABD177</v>
          </cell>
        </row>
        <row r="7460">
          <cell r="K7460">
            <v>45904.4018981481</v>
          </cell>
        </row>
        <row r="7461">
          <cell r="A7461" t="str">
            <v>辽ABC179</v>
          </cell>
        </row>
        <row r="7461">
          <cell r="K7461">
            <v>45904.402337963</v>
          </cell>
        </row>
        <row r="7462">
          <cell r="A7462" t="str">
            <v>辽ABK889</v>
          </cell>
        </row>
        <row r="7462">
          <cell r="K7462">
            <v>45904.4024768519</v>
          </cell>
        </row>
        <row r="7463">
          <cell r="A7463" t="str">
            <v>辽AY8222</v>
          </cell>
        </row>
        <row r="7463">
          <cell r="K7463">
            <v>45904.4030092593</v>
          </cell>
        </row>
        <row r="7464">
          <cell r="A7464" t="str">
            <v>辽AL0857</v>
          </cell>
        </row>
        <row r="7464">
          <cell r="K7464">
            <v>45904.4035069444</v>
          </cell>
        </row>
        <row r="7465">
          <cell r="A7465" t="str">
            <v>辽ABK669</v>
          </cell>
        </row>
        <row r="7465">
          <cell r="K7465">
            <v>45904.4039699074</v>
          </cell>
        </row>
        <row r="7466">
          <cell r="A7466" t="str">
            <v>辽AY8186</v>
          </cell>
        </row>
        <row r="7466">
          <cell r="K7466">
            <v>45904.4042013889</v>
          </cell>
        </row>
        <row r="7467">
          <cell r="A7467" t="str">
            <v>辽ABJ193</v>
          </cell>
        </row>
        <row r="7467">
          <cell r="K7467">
            <v>45904.4047453704</v>
          </cell>
        </row>
        <row r="7468">
          <cell r="A7468" t="str">
            <v>辽AM7575</v>
          </cell>
        </row>
        <row r="7468">
          <cell r="K7468">
            <v>45904.4047916667</v>
          </cell>
        </row>
        <row r="7469">
          <cell r="A7469" t="str">
            <v>辽AS1713</v>
          </cell>
        </row>
        <row r="7469">
          <cell r="K7469">
            <v>45904.4055787037</v>
          </cell>
        </row>
        <row r="7470">
          <cell r="A7470" t="str">
            <v>辽ABK000</v>
          </cell>
        </row>
        <row r="7470">
          <cell r="K7470">
            <v>45904.4085648148</v>
          </cell>
        </row>
        <row r="7471">
          <cell r="A7471" t="str">
            <v>辽ABQ217</v>
          </cell>
        </row>
        <row r="7471">
          <cell r="K7471">
            <v>45904.4092592593</v>
          </cell>
        </row>
        <row r="7472">
          <cell r="A7472" t="str">
            <v>辽AY5002</v>
          </cell>
        </row>
        <row r="7472">
          <cell r="K7472">
            <v>45904.4099305556</v>
          </cell>
        </row>
        <row r="7473">
          <cell r="A7473" t="str">
            <v>辽AK7300</v>
          </cell>
        </row>
        <row r="7473">
          <cell r="K7473">
            <v>45904.4105324074</v>
          </cell>
        </row>
        <row r="7474">
          <cell r="A7474" t="str">
            <v>辽AA429挂</v>
          </cell>
        </row>
        <row r="7474">
          <cell r="K7474">
            <v>45904.4111226852</v>
          </cell>
        </row>
        <row r="7475">
          <cell r="A7475" t="str">
            <v>辽AEQ116</v>
          </cell>
        </row>
        <row r="7475">
          <cell r="K7475">
            <v>45904.4114467593</v>
          </cell>
        </row>
        <row r="7476">
          <cell r="A7476" t="str">
            <v>辽AY2386</v>
          </cell>
        </row>
        <row r="7476">
          <cell r="K7476">
            <v>45904.4115625</v>
          </cell>
        </row>
        <row r="7477">
          <cell r="A7477" t="str">
            <v>辽A9226挂</v>
          </cell>
        </row>
        <row r="7477">
          <cell r="K7477">
            <v>45904.4119907407</v>
          </cell>
        </row>
        <row r="7478">
          <cell r="A7478" t="str">
            <v>辽AL7579</v>
          </cell>
        </row>
        <row r="7478">
          <cell r="K7478">
            <v>45904.4127314815</v>
          </cell>
        </row>
        <row r="7479">
          <cell r="A7479" t="str">
            <v>辽A333Y挂</v>
          </cell>
        </row>
        <row r="7479">
          <cell r="K7479">
            <v>45904.4128819444</v>
          </cell>
        </row>
        <row r="7480">
          <cell r="A7480" t="str">
            <v>辽ACY256</v>
          </cell>
        </row>
        <row r="7480">
          <cell r="K7480">
            <v>45904.4133333333</v>
          </cell>
        </row>
        <row r="7481">
          <cell r="A7481" t="str">
            <v>辽A8158Y</v>
          </cell>
        </row>
        <row r="7481">
          <cell r="K7481">
            <v>45904.4135648148</v>
          </cell>
        </row>
        <row r="7482">
          <cell r="A7482" t="str">
            <v>辽AH6811</v>
          </cell>
        </row>
        <row r="7482">
          <cell r="K7482">
            <v>45904.4143518519</v>
          </cell>
        </row>
        <row r="7483">
          <cell r="A7483" t="str">
            <v>辽AH6242</v>
          </cell>
        </row>
        <row r="7483">
          <cell r="K7483">
            <v>45904.4147337963</v>
          </cell>
        </row>
        <row r="7484">
          <cell r="A7484" t="str">
            <v>辽AM3289</v>
          </cell>
        </row>
        <row r="7484">
          <cell r="K7484">
            <v>45904.416412037</v>
          </cell>
        </row>
        <row r="7485">
          <cell r="A7485" t="str">
            <v>辽AG3695</v>
          </cell>
        </row>
        <row r="7485">
          <cell r="K7485">
            <v>45904.4168171296</v>
          </cell>
        </row>
        <row r="7486">
          <cell r="A7486" t="str">
            <v>辽AG3693</v>
          </cell>
        </row>
        <row r="7486">
          <cell r="K7486">
            <v>45904.4175578704</v>
          </cell>
        </row>
        <row r="7487">
          <cell r="A7487" t="str">
            <v>辽AG3691</v>
          </cell>
        </row>
        <row r="7487">
          <cell r="K7487">
            <v>45904.4182523148</v>
          </cell>
        </row>
        <row r="7488">
          <cell r="A7488" t="str">
            <v>辽AG3670</v>
          </cell>
        </row>
        <row r="7488">
          <cell r="K7488">
            <v>45904.4186111111</v>
          </cell>
        </row>
        <row r="7489">
          <cell r="A7489" t="str">
            <v>辽AH8288</v>
          </cell>
        </row>
        <row r="7489">
          <cell r="K7489">
            <v>45904.418900463</v>
          </cell>
        </row>
        <row r="7490">
          <cell r="A7490" t="str">
            <v>辽AG3706</v>
          </cell>
        </row>
        <row r="7490">
          <cell r="K7490">
            <v>45904.4192361111</v>
          </cell>
        </row>
        <row r="7491">
          <cell r="A7491" t="str">
            <v>辽ABC733</v>
          </cell>
        </row>
        <row r="7491">
          <cell r="K7491">
            <v>45904.4245601852</v>
          </cell>
        </row>
        <row r="7492">
          <cell r="A7492" t="str">
            <v>辽AEX727</v>
          </cell>
        </row>
        <row r="7492">
          <cell r="K7492">
            <v>45904.4254513889</v>
          </cell>
        </row>
        <row r="7493">
          <cell r="A7493" t="str">
            <v>辽ACK723</v>
          </cell>
        </row>
        <row r="7493">
          <cell r="K7493">
            <v>45904.4262384259</v>
          </cell>
        </row>
        <row r="7494">
          <cell r="A7494" t="str">
            <v>辽ACN713</v>
          </cell>
        </row>
        <row r="7494">
          <cell r="K7494">
            <v>45904.4268287037</v>
          </cell>
        </row>
        <row r="7495">
          <cell r="A7495" t="str">
            <v>辽AEG932</v>
          </cell>
        </row>
        <row r="7495">
          <cell r="K7495">
            <v>45904.4272569444</v>
          </cell>
        </row>
        <row r="7496">
          <cell r="A7496" t="str">
            <v>辽ACX307</v>
          </cell>
        </row>
        <row r="7496">
          <cell r="K7496">
            <v>45904.4276388889</v>
          </cell>
        </row>
        <row r="7497">
          <cell r="A7497" t="str">
            <v>辽A9T54T</v>
          </cell>
        </row>
        <row r="7497">
          <cell r="K7497">
            <v>45904.4281828704</v>
          </cell>
        </row>
        <row r="7498">
          <cell r="A7498" t="str">
            <v>辽AEL527</v>
          </cell>
        </row>
        <row r="7498">
          <cell r="K7498">
            <v>45904.4548263889</v>
          </cell>
        </row>
        <row r="7499">
          <cell r="A7499" t="str">
            <v>辽AEN900</v>
          </cell>
        </row>
        <row r="7499">
          <cell r="K7499">
            <v>45904.4558101852</v>
          </cell>
        </row>
        <row r="7500">
          <cell r="A7500" t="str">
            <v>辽AN6222</v>
          </cell>
        </row>
        <row r="7500">
          <cell r="K7500">
            <v>45904.4577199074</v>
          </cell>
        </row>
        <row r="7501">
          <cell r="A7501" t="str">
            <v>辽ADT758</v>
          </cell>
        </row>
        <row r="7501">
          <cell r="K7501">
            <v>45904.4744907407</v>
          </cell>
        </row>
        <row r="7502">
          <cell r="A7502" t="str">
            <v>辽AN1121</v>
          </cell>
        </row>
        <row r="7502">
          <cell r="K7502">
            <v>45904.4786805556</v>
          </cell>
        </row>
        <row r="7503">
          <cell r="A7503" t="str">
            <v>辽ABK608</v>
          </cell>
        </row>
        <row r="7503">
          <cell r="K7503">
            <v>45904.542662037</v>
          </cell>
        </row>
        <row r="7504">
          <cell r="A7504" t="str">
            <v>辽AA488挂</v>
          </cell>
        </row>
        <row r="7504">
          <cell r="K7504">
            <v>45904.5499537037</v>
          </cell>
        </row>
        <row r="7505">
          <cell r="A7505" t="str">
            <v>辽AA495挂</v>
          </cell>
        </row>
        <row r="7505">
          <cell r="K7505">
            <v>45904.5516782407</v>
          </cell>
        </row>
        <row r="7506">
          <cell r="A7506" t="str">
            <v>辽AA503挂</v>
          </cell>
        </row>
        <row r="7506">
          <cell r="K7506">
            <v>45904.5525115741</v>
          </cell>
        </row>
        <row r="7507">
          <cell r="A7507" t="str">
            <v>辽ADL631</v>
          </cell>
        </row>
        <row r="7507">
          <cell r="K7507">
            <v>45904.5527893519</v>
          </cell>
        </row>
        <row r="7508">
          <cell r="A7508" t="str">
            <v>辽AA505挂</v>
          </cell>
        </row>
        <row r="7508">
          <cell r="K7508">
            <v>45904.5534259259</v>
          </cell>
        </row>
        <row r="7509">
          <cell r="A7509" t="str">
            <v>辽AA506挂</v>
          </cell>
        </row>
        <row r="7509">
          <cell r="K7509">
            <v>45904.5542013889</v>
          </cell>
        </row>
        <row r="7510">
          <cell r="A7510" t="str">
            <v>辽AA507挂</v>
          </cell>
        </row>
        <row r="7510">
          <cell r="K7510">
            <v>45904.5547222222</v>
          </cell>
        </row>
        <row r="7511">
          <cell r="A7511" t="str">
            <v>辽AA509挂</v>
          </cell>
        </row>
        <row r="7511">
          <cell r="K7511">
            <v>45904.5553240741</v>
          </cell>
        </row>
        <row r="7512">
          <cell r="A7512" t="str">
            <v>辽AA510挂</v>
          </cell>
        </row>
        <row r="7512">
          <cell r="K7512">
            <v>45904.5561921296</v>
          </cell>
        </row>
        <row r="7513">
          <cell r="A7513" t="str">
            <v>辽AA515挂</v>
          </cell>
        </row>
        <row r="7513">
          <cell r="K7513">
            <v>45904.5571643518</v>
          </cell>
        </row>
        <row r="7514">
          <cell r="A7514" t="str">
            <v>辽AA516挂</v>
          </cell>
        </row>
        <row r="7514">
          <cell r="K7514">
            <v>45904.5588425926</v>
          </cell>
        </row>
        <row r="7515">
          <cell r="A7515" t="str">
            <v>辽AG4046</v>
          </cell>
        </row>
        <row r="7515">
          <cell r="K7515">
            <v>45904.5703356481</v>
          </cell>
        </row>
        <row r="7516">
          <cell r="A7516" t="str">
            <v>辽ADT633</v>
          </cell>
        </row>
        <row r="7516">
          <cell r="K7516">
            <v>45904.5729861111</v>
          </cell>
        </row>
        <row r="7517">
          <cell r="A7517" t="str">
            <v>辽AK1092</v>
          </cell>
        </row>
        <row r="7517">
          <cell r="K7517">
            <v>45904.5778703704</v>
          </cell>
        </row>
        <row r="7518">
          <cell r="A7518" t="str">
            <v>辽AR881挂</v>
          </cell>
        </row>
        <row r="7518">
          <cell r="K7518">
            <v>45904.5791203704</v>
          </cell>
        </row>
        <row r="7519">
          <cell r="A7519" t="str">
            <v>辽AM1853</v>
          </cell>
        </row>
        <row r="7519">
          <cell r="K7519">
            <v>45904.5852314815</v>
          </cell>
        </row>
        <row r="7520">
          <cell r="A7520" t="str">
            <v>辽ACX992</v>
          </cell>
        </row>
        <row r="7520">
          <cell r="K7520">
            <v>45904.5879282407</v>
          </cell>
        </row>
        <row r="7521">
          <cell r="A7521" t="str">
            <v>辽ACK262</v>
          </cell>
        </row>
        <row r="7521">
          <cell r="K7521">
            <v>45904.5895833333</v>
          </cell>
        </row>
        <row r="7522">
          <cell r="A7522" t="str">
            <v>辽ADU259</v>
          </cell>
        </row>
        <row r="7522">
          <cell r="K7522">
            <v>45904.6032060185</v>
          </cell>
        </row>
        <row r="7523">
          <cell r="A7523" t="str">
            <v>辽ACS257</v>
          </cell>
        </row>
        <row r="7523">
          <cell r="K7523">
            <v>45904.6035648148</v>
          </cell>
        </row>
        <row r="7524">
          <cell r="A7524" t="str">
            <v>辽AEK159</v>
          </cell>
        </row>
        <row r="7524">
          <cell r="K7524">
            <v>45904.6040277778</v>
          </cell>
        </row>
        <row r="7525">
          <cell r="A7525" t="str">
            <v>辽AM0972</v>
          </cell>
        </row>
        <row r="7525">
          <cell r="K7525">
            <v>45904.6075462963</v>
          </cell>
        </row>
        <row r="7526">
          <cell r="A7526" t="str">
            <v>辽A25S7F</v>
          </cell>
        </row>
        <row r="7526">
          <cell r="K7526">
            <v>45904.6082291667</v>
          </cell>
        </row>
        <row r="7527">
          <cell r="A7527" t="str">
            <v>辽ABK759</v>
          </cell>
        </row>
        <row r="7527">
          <cell r="K7527">
            <v>45904.6277662037</v>
          </cell>
        </row>
        <row r="7528">
          <cell r="A7528" t="str">
            <v>辽AFR701</v>
          </cell>
        </row>
        <row r="7528">
          <cell r="K7528">
            <v>45904.6454166667</v>
          </cell>
        </row>
        <row r="7529">
          <cell r="A7529" t="str">
            <v>辽AEJ567</v>
          </cell>
        </row>
        <row r="7529">
          <cell r="K7529">
            <v>45904.6531597222</v>
          </cell>
        </row>
        <row r="7530">
          <cell r="A7530" t="str">
            <v>辽ADP623</v>
          </cell>
        </row>
        <row r="7530">
          <cell r="K7530">
            <v>45904.6534606482</v>
          </cell>
        </row>
        <row r="7531">
          <cell r="A7531" t="str">
            <v>辽ABL408</v>
          </cell>
        </row>
        <row r="7531">
          <cell r="K7531">
            <v>45905.4019444444</v>
          </cell>
        </row>
        <row r="7532">
          <cell r="A7532" t="str">
            <v>辽AFV077</v>
          </cell>
        </row>
        <row r="7532">
          <cell r="K7532">
            <v>45905.4026273148</v>
          </cell>
        </row>
        <row r="7533">
          <cell r="A7533" t="str">
            <v>辽AFU872</v>
          </cell>
        </row>
        <row r="7533">
          <cell r="K7533">
            <v>45905.4030787037</v>
          </cell>
        </row>
        <row r="7534">
          <cell r="A7534" t="str">
            <v>辽ABH525</v>
          </cell>
        </row>
        <row r="7534">
          <cell r="K7534">
            <v>45905.4035416667</v>
          </cell>
        </row>
        <row r="7535">
          <cell r="A7535" t="str">
            <v>辽ADM978</v>
          </cell>
        </row>
        <row r="7535">
          <cell r="K7535">
            <v>45905.4070023148</v>
          </cell>
        </row>
        <row r="7536">
          <cell r="A7536" t="str">
            <v>辽AFX933</v>
          </cell>
        </row>
        <row r="7536">
          <cell r="K7536">
            <v>45905.4129282407</v>
          </cell>
        </row>
        <row r="7537">
          <cell r="A7537" t="str">
            <v>辽AS0816</v>
          </cell>
        </row>
        <row r="7537">
          <cell r="K7537">
            <v>45905.4162731481</v>
          </cell>
        </row>
        <row r="7538">
          <cell r="A7538" t="str">
            <v>辽AS0268</v>
          </cell>
        </row>
        <row r="7538">
          <cell r="K7538">
            <v>45905.4195486111</v>
          </cell>
        </row>
        <row r="7539">
          <cell r="A7539" t="str">
            <v>辽ADQ891</v>
          </cell>
        </row>
        <row r="7539">
          <cell r="K7539">
            <v>45905.4394097222</v>
          </cell>
        </row>
        <row r="7540">
          <cell r="A7540" t="str">
            <v>辽ADU700</v>
          </cell>
        </row>
        <row r="7540">
          <cell r="K7540">
            <v>45905.45625</v>
          </cell>
        </row>
        <row r="7541">
          <cell r="A7541" t="str">
            <v>辽AEY207</v>
          </cell>
        </row>
        <row r="7541">
          <cell r="K7541">
            <v>45905.457025463</v>
          </cell>
        </row>
        <row r="7542">
          <cell r="A7542" t="str">
            <v>辽AA462挂</v>
          </cell>
        </row>
        <row r="7542">
          <cell r="K7542">
            <v>45905.4631481481</v>
          </cell>
        </row>
        <row r="7543">
          <cell r="A7543" t="str">
            <v>辽AF2220</v>
          </cell>
        </row>
        <row r="7543">
          <cell r="K7543">
            <v>45905.4632175926</v>
          </cell>
        </row>
        <row r="7544">
          <cell r="A7544" t="str">
            <v>辽ABD859</v>
          </cell>
        </row>
        <row r="7544">
          <cell r="K7544">
            <v>45905.4749768519</v>
          </cell>
        </row>
        <row r="7545">
          <cell r="A7545" t="str">
            <v>辽ABB659</v>
          </cell>
        </row>
        <row r="7545">
          <cell r="K7545">
            <v>45905.5423611111</v>
          </cell>
        </row>
        <row r="7546">
          <cell r="A7546" t="str">
            <v>辽AFJ556</v>
          </cell>
        </row>
        <row r="7546">
          <cell r="K7546">
            <v>45905.5549189815</v>
          </cell>
        </row>
        <row r="7547">
          <cell r="A7547" t="str">
            <v>辽ADS155</v>
          </cell>
        </row>
        <row r="7547">
          <cell r="K7547">
            <v>45905.559224537</v>
          </cell>
        </row>
        <row r="7548">
          <cell r="A7548" t="str">
            <v>辽AEU269</v>
          </cell>
        </row>
        <row r="7548">
          <cell r="K7548">
            <v>45905.5598263889</v>
          </cell>
        </row>
        <row r="7549">
          <cell r="A7549" t="str">
            <v>辽ADM122</v>
          </cell>
        </row>
        <row r="7549">
          <cell r="K7549">
            <v>45905.5617708333</v>
          </cell>
        </row>
        <row r="7550">
          <cell r="A7550" t="str">
            <v>辽ABP326</v>
          </cell>
        </row>
        <row r="7550">
          <cell r="K7550">
            <v>45905.5630671296</v>
          </cell>
        </row>
        <row r="7551">
          <cell r="A7551" t="str">
            <v>辽AL5587</v>
          </cell>
        </row>
        <row r="7551">
          <cell r="K7551">
            <v>45905.5637731481</v>
          </cell>
        </row>
        <row r="7552">
          <cell r="A7552" t="str">
            <v>辽AEB177</v>
          </cell>
        </row>
        <row r="7552">
          <cell r="K7552">
            <v>45905.5650115741</v>
          </cell>
        </row>
        <row r="7553">
          <cell r="A7553" t="str">
            <v>辽AL7797</v>
          </cell>
        </row>
        <row r="7553">
          <cell r="K7553">
            <v>45905.5670601852</v>
          </cell>
        </row>
        <row r="7554">
          <cell r="A7554" t="str">
            <v>辽ADN003</v>
          </cell>
        </row>
        <row r="7554">
          <cell r="K7554">
            <v>45905.5681481482</v>
          </cell>
        </row>
        <row r="7555">
          <cell r="A7555" t="str">
            <v>辽ADN279</v>
          </cell>
        </row>
        <row r="7555">
          <cell r="K7555">
            <v>45905.5684490741</v>
          </cell>
        </row>
        <row r="7556">
          <cell r="A7556" t="str">
            <v>辽ACK428</v>
          </cell>
        </row>
        <row r="7556">
          <cell r="K7556">
            <v>45905.5693865741</v>
          </cell>
        </row>
        <row r="7557">
          <cell r="A7557" t="str">
            <v>辽AFG011</v>
          </cell>
        </row>
        <row r="7557">
          <cell r="K7557">
            <v>45905.5696064815</v>
          </cell>
        </row>
        <row r="7558">
          <cell r="A7558" t="str">
            <v>辽ACJ039</v>
          </cell>
        </row>
        <row r="7558">
          <cell r="K7558">
            <v>45905.5708449074</v>
          </cell>
        </row>
        <row r="7559">
          <cell r="A7559" t="str">
            <v>辽ACG737</v>
          </cell>
        </row>
        <row r="7559">
          <cell r="K7559">
            <v>45905.5711342593</v>
          </cell>
        </row>
        <row r="7560">
          <cell r="A7560" t="str">
            <v>辽ADR057</v>
          </cell>
        </row>
        <row r="7560">
          <cell r="K7560">
            <v>45905.5721296296</v>
          </cell>
        </row>
        <row r="7561">
          <cell r="A7561" t="str">
            <v>辽AEC997</v>
          </cell>
        </row>
        <row r="7561">
          <cell r="K7561">
            <v>45905.58</v>
          </cell>
        </row>
        <row r="7562">
          <cell r="A7562" t="str">
            <v>辽ADC676</v>
          </cell>
        </row>
        <row r="7562">
          <cell r="K7562">
            <v>45905.5869212963</v>
          </cell>
        </row>
        <row r="7563">
          <cell r="A7563" t="str">
            <v>辽ADM686</v>
          </cell>
        </row>
        <row r="7563">
          <cell r="K7563">
            <v>45905.610162037</v>
          </cell>
        </row>
        <row r="7564">
          <cell r="A7564" t="str">
            <v>辽AFT510</v>
          </cell>
        </row>
        <row r="7564">
          <cell r="K7564">
            <v>45905.6307175926</v>
          </cell>
        </row>
        <row r="7565">
          <cell r="A7565" t="str">
            <v>辽AES635</v>
          </cell>
        </row>
        <row r="7565">
          <cell r="K7565">
            <v>45905.6315162037</v>
          </cell>
        </row>
        <row r="7566">
          <cell r="A7566" t="str">
            <v>辽AES031</v>
          </cell>
        </row>
        <row r="7566">
          <cell r="K7566">
            <v>45905.632037037</v>
          </cell>
        </row>
        <row r="7567">
          <cell r="A7567" t="str">
            <v>辽AFN693</v>
          </cell>
        </row>
        <row r="7567">
          <cell r="K7567">
            <v>45905.6328703704</v>
          </cell>
        </row>
        <row r="7568">
          <cell r="A7568" t="str">
            <v>辽ACD129</v>
          </cell>
        </row>
        <row r="7568">
          <cell r="K7568">
            <v>45905.6356944444</v>
          </cell>
        </row>
        <row r="7569">
          <cell r="A7569" t="str">
            <v>辽AL0548</v>
          </cell>
        </row>
        <row r="7569">
          <cell r="K7569">
            <v>45905.6357638889</v>
          </cell>
        </row>
        <row r="7570">
          <cell r="A7570" t="str">
            <v>辽AEU386</v>
          </cell>
        </row>
        <row r="7570">
          <cell r="K7570">
            <v>45905.6507060185</v>
          </cell>
        </row>
        <row r="7571">
          <cell r="A7571" t="str">
            <v>辽AFZ329</v>
          </cell>
        </row>
        <row r="7571">
          <cell r="K7571">
            <v>45905.6719212963</v>
          </cell>
        </row>
        <row r="7572">
          <cell r="A7572" t="str">
            <v>辽AFS290</v>
          </cell>
        </row>
        <row r="7572">
          <cell r="K7572">
            <v>45908.3586226852</v>
          </cell>
        </row>
        <row r="7573">
          <cell r="A7573" t="str">
            <v>辽AFX229</v>
          </cell>
        </row>
        <row r="7573">
          <cell r="K7573">
            <v>45908.3671875</v>
          </cell>
        </row>
        <row r="7574">
          <cell r="A7574" t="str">
            <v>辽AFU989</v>
          </cell>
        </row>
        <row r="7574">
          <cell r="K7574">
            <v>45908.3684027778</v>
          </cell>
        </row>
        <row r="7575">
          <cell r="A7575" t="str">
            <v>辽AFV828</v>
          </cell>
        </row>
        <row r="7575">
          <cell r="K7575">
            <v>45908.3690740741</v>
          </cell>
        </row>
        <row r="7576">
          <cell r="A7576" t="str">
            <v>辽ADJ525</v>
          </cell>
        </row>
        <row r="7576">
          <cell r="K7576">
            <v>45908.3700231481</v>
          </cell>
        </row>
        <row r="7577">
          <cell r="A7577" t="str">
            <v>辽AFW298</v>
          </cell>
        </row>
        <row r="7577">
          <cell r="K7577">
            <v>45908.3709490741</v>
          </cell>
        </row>
        <row r="7578">
          <cell r="A7578" t="str">
            <v>辽AFX927</v>
          </cell>
        </row>
        <row r="7578">
          <cell r="K7578">
            <v>45908.3716435185</v>
          </cell>
        </row>
        <row r="7579">
          <cell r="A7579" t="str">
            <v>辽ABQ630</v>
          </cell>
        </row>
        <row r="7579">
          <cell r="K7579">
            <v>45908.3724189815</v>
          </cell>
        </row>
        <row r="7580">
          <cell r="A7580" t="str">
            <v>辽AFU621</v>
          </cell>
        </row>
        <row r="7580">
          <cell r="K7580">
            <v>45908.3725810185</v>
          </cell>
        </row>
        <row r="7581">
          <cell r="A7581" t="str">
            <v>辽AFW921</v>
          </cell>
        </row>
        <row r="7581">
          <cell r="K7581">
            <v>45908.3735763889</v>
          </cell>
        </row>
        <row r="7582">
          <cell r="A7582" t="str">
            <v>辽AFY801</v>
          </cell>
        </row>
        <row r="7582">
          <cell r="K7582">
            <v>45908.3745601852</v>
          </cell>
        </row>
        <row r="7583">
          <cell r="A7583" t="str">
            <v>辽AM1727</v>
          </cell>
        </row>
        <row r="7583">
          <cell r="K7583">
            <v>45908.3755324074</v>
          </cell>
        </row>
        <row r="7584">
          <cell r="A7584" t="str">
            <v>辽AS0311</v>
          </cell>
        </row>
        <row r="7584">
          <cell r="K7584">
            <v>45908.3761689815</v>
          </cell>
        </row>
        <row r="7585">
          <cell r="A7585" t="str">
            <v>辽AM0701</v>
          </cell>
        </row>
        <row r="7585">
          <cell r="K7585">
            <v>45908.377037037</v>
          </cell>
        </row>
        <row r="7586">
          <cell r="A7586" t="str">
            <v>辽AL9198</v>
          </cell>
        </row>
        <row r="7586">
          <cell r="K7586">
            <v>45908.3775578704</v>
          </cell>
        </row>
        <row r="7587">
          <cell r="A7587" t="str">
            <v>辽AJ5756</v>
          </cell>
        </row>
        <row r="7587">
          <cell r="K7587">
            <v>45908.3784375</v>
          </cell>
        </row>
        <row r="7588">
          <cell r="A7588" t="str">
            <v>辽AM0172</v>
          </cell>
        </row>
        <row r="7588">
          <cell r="K7588">
            <v>45908.3791550926</v>
          </cell>
        </row>
        <row r="7589">
          <cell r="A7589" t="str">
            <v>辽ADZ631</v>
          </cell>
        </row>
        <row r="7589">
          <cell r="K7589">
            <v>45908.3801967593</v>
          </cell>
        </row>
        <row r="7590">
          <cell r="A7590" t="str">
            <v>辽AFT195</v>
          </cell>
        </row>
        <row r="7590">
          <cell r="K7590">
            <v>45908.3808333333</v>
          </cell>
        </row>
        <row r="7591">
          <cell r="A7591" t="str">
            <v>辽AFX369</v>
          </cell>
        </row>
        <row r="7591">
          <cell r="K7591">
            <v>45908.3814699074</v>
          </cell>
        </row>
        <row r="7592">
          <cell r="A7592" t="str">
            <v>辽AFV932</v>
          </cell>
        </row>
        <row r="7592">
          <cell r="K7592">
            <v>45908.3821875</v>
          </cell>
        </row>
        <row r="7593">
          <cell r="A7593" t="str">
            <v>辽AFW958</v>
          </cell>
        </row>
        <row r="7593">
          <cell r="K7593">
            <v>45908.3828819444</v>
          </cell>
        </row>
        <row r="7594">
          <cell r="A7594" t="str">
            <v>辽AFP187</v>
          </cell>
        </row>
        <row r="7594">
          <cell r="K7594">
            <v>45908.3832175926</v>
          </cell>
        </row>
        <row r="7595">
          <cell r="A7595" t="str">
            <v>辽AFT231</v>
          </cell>
        </row>
        <row r="7595">
          <cell r="K7595">
            <v>45908.3836689815</v>
          </cell>
        </row>
        <row r="7596">
          <cell r="A7596" t="str">
            <v>辽AFT873</v>
          </cell>
        </row>
        <row r="7596">
          <cell r="K7596">
            <v>45908.3842013889</v>
          </cell>
        </row>
        <row r="7597">
          <cell r="A7597" t="str">
            <v>辽AER305</v>
          </cell>
        </row>
        <row r="7597">
          <cell r="K7597">
            <v>45908.3848611111</v>
          </cell>
        </row>
        <row r="7598">
          <cell r="A7598" t="str">
            <v>辽AFW578</v>
          </cell>
        </row>
        <row r="7598">
          <cell r="K7598">
            <v>45908.3854398148</v>
          </cell>
        </row>
        <row r="7599">
          <cell r="A7599" t="str">
            <v>辽AFX901</v>
          </cell>
        </row>
        <row r="7599">
          <cell r="K7599">
            <v>45908.3860416667</v>
          </cell>
        </row>
        <row r="7600">
          <cell r="A7600" t="str">
            <v>辽AFT329</v>
          </cell>
        </row>
        <row r="7600">
          <cell r="K7600">
            <v>45908.3913657407</v>
          </cell>
        </row>
        <row r="7601">
          <cell r="A7601" t="str">
            <v>辽AEY795</v>
          </cell>
        </row>
        <row r="7601">
          <cell r="K7601">
            <v>45908.3919212963</v>
          </cell>
        </row>
        <row r="7602">
          <cell r="A7602" t="str">
            <v>辽AP663挂</v>
          </cell>
        </row>
        <row r="7602">
          <cell r="K7602">
            <v>45908.3969097222</v>
          </cell>
        </row>
        <row r="7603">
          <cell r="A7603" t="str">
            <v>辽AX8883</v>
          </cell>
        </row>
        <row r="7603">
          <cell r="K7603">
            <v>45908.3971643519</v>
          </cell>
        </row>
        <row r="7604">
          <cell r="A7604" t="str">
            <v>辽AFW599</v>
          </cell>
        </row>
        <row r="7604">
          <cell r="K7604">
            <v>45908.4034606482</v>
          </cell>
        </row>
        <row r="7605">
          <cell r="A7605" t="str">
            <v>辽ABJ656</v>
          </cell>
        </row>
        <row r="7605">
          <cell r="K7605">
            <v>45908.4052546296</v>
          </cell>
        </row>
        <row r="7606">
          <cell r="A7606" t="str">
            <v>辽ACD638</v>
          </cell>
        </row>
        <row r="7606">
          <cell r="K7606">
            <v>45908.409537037</v>
          </cell>
        </row>
        <row r="7607">
          <cell r="A7607" t="str">
            <v>辽AFZ135</v>
          </cell>
        </row>
        <row r="7607">
          <cell r="K7607">
            <v>45908.4110069444</v>
          </cell>
        </row>
        <row r="7608">
          <cell r="A7608" t="str">
            <v>辽AEK879</v>
          </cell>
        </row>
        <row r="7608">
          <cell r="K7608">
            <v>45908.4111458333</v>
          </cell>
        </row>
        <row r="7609">
          <cell r="A7609" t="str">
            <v>辽AN7370</v>
          </cell>
        </row>
        <row r="7609">
          <cell r="K7609">
            <v>45908.4347916667</v>
          </cell>
        </row>
        <row r="7610">
          <cell r="A7610" t="str">
            <v>辽AL8266</v>
          </cell>
        </row>
        <row r="7610">
          <cell r="K7610">
            <v>45908.4369675926</v>
          </cell>
        </row>
        <row r="7611">
          <cell r="A7611" t="str">
            <v>辽AW7377</v>
          </cell>
        </row>
        <row r="7611">
          <cell r="K7611">
            <v>45908.4620138889</v>
          </cell>
        </row>
        <row r="7612">
          <cell r="A7612" t="str">
            <v>辽ADH732</v>
          </cell>
        </row>
        <row r="7612">
          <cell r="K7612">
            <v>45908.4689236111</v>
          </cell>
        </row>
        <row r="7613">
          <cell r="A7613" t="str">
            <v>辽AN6735</v>
          </cell>
        </row>
        <row r="7613">
          <cell r="K7613">
            <v>45908.4692939815</v>
          </cell>
        </row>
        <row r="7614">
          <cell r="A7614" t="str">
            <v>辽AW7421</v>
          </cell>
        </row>
        <row r="7614">
          <cell r="K7614">
            <v>45908.4832523148</v>
          </cell>
        </row>
        <row r="7615">
          <cell r="A7615" t="str">
            <v>辽AEY668</v>
          </cell>
        </row>
        <row r="7615">
          <cell r="K7615">
            <v>45908.4836689815</v>
          </cell>
        </row>
        <row r="7616">
          <cell r="A7616" t="str">
            <v>辽AM6335</v>
          </cell>
        </row>
        <row r="7616">
          <cell r="K7616">
            <v>45908.4840972222</v>
          </cell>
        </row>
        <row r="7617">
          <cell r="A7617" t="str">
            <v>辽A8711A</v>
          </cell>
        </row>
        <row r="7617">
          <cell r="K7617">
            <v>45908.4845138889</v>
          </cell>
        </row>
        <row r="7618">
          <cell r="A7618" t="str">
            <v>辽A9659A</v>
          </cell>
        </row>
        <row r="7618">
          <cell r="K7618">
            <v>45908.4850231481</v>
          </cell>
        </row>
        <row r="7619">
          <cell r="A7619" t="str">
            <v>辽AEU355</v>
          </cell>
        </row>
        <row r="7619">
          <cell r="K7619">
            <v>45908.543125</v>
          </cell>
        </row>
        <row r="7620">
          <cell r="A7620" t="str">
            <v>辽AN2672</v>
          </cell>
        </row>
        <row r="7620">
          <cell r="K7620">
            <v>45908.5485069444</v>
          </cell>
        </row>
        <row r="7621">
          <cell r="A7621" t="str">
            <v>辽AN2700</v>
          </cell>
        </row>
        <row r="7621">
          <cell r="K7621">
            <v>45908.5501388889</v>
          </cell>
        </row>
        <row r="7622">
          <cell r="A7622" t="str">
            <v>辽AN2253</v>
          </cell>
        </row>
        <row r="7622">
          <cell r="K7622">
            <v>45908.5513657407</v>
          </cell>
        </row>
        <row r="7623">
          <cell r="A7623" t="str">
            <v>辽ABP932</v>
          </cell>
        </row>
        <row r="7623">
          <cell r="K7623">
            <v>45908.5534722222</v>
          </cell>
        </row>
        <row r="7624">
          <cell r="A7624" t="str">
            <v>辽AN2733</v>
          </cell>
        </row>
        <row r="7624">
          <cell r="K7624">
            <v>45908.5588194444</v>
          </cell>
        </row>
        <row r="7625">
          <cell r="A7625" t="str">
            <v>辽ADU986</v>
          </cell>
        </row>
        <row r="7625">
          <cell r="K7625">
            <v>45908.5668981482</v>
          </cell>
        </row>
        <row r="7626">
          <cell r="A7626" t="str">
            <v>辽AN2757</v>
          </cell>
        </row>
        <row r="7626">
          <cell r="K7626">
            <v>45908.5741203704</v>
          </cell>
        </row>
        <row r="7627">
          <cell r="A7627" t="str">
            <v>辽AN1832</v>
          </cell>
        </row>
        <row r="7627">
          <cell r="K7627">
            <v>45908.5757523148</v>
          </cell>
        </row>
        <row r="7628">
          <cell r="A7628" t="str">
            <v>辽A17L01</v>
          </cell>
        </row>
        <row r="7628">
          <cell r="K7628">
            <v>45908.5794907407</v>
          </cell>
        </row>
        <row r="7629">
          <cell r="A7629" t="str">
            <v>辽AT622挂</v>
          </cell>
        </row>
        <row r="7629">
          <cell r="K7629">
            <v>45908.5943402778</v>
          </cell>
        </row>
        <row r="7630">
          <cell r="A7630" t="str">
            <v>辽ABD781</v>
          </cell>
        </row>
        <row r="7630">
          <cell r="K7630">
            <v>45908.6028240741</v>
          </cell>
        </row>
        <row r="7631">
          <cell r="A7631" t="str">
            <v>辽AET279</v>
          </cell>
        </row>
        <row r="7631">
          <cell r="K7631">
            <v>45908.6043055556</v>
          </cell>
        </row>
        <row r="7632">
          <cell r="A7632" t="str">
            <v>辽ABF200</v>
          </cell>
        </row>
        <row r="7632">
          <cell r="K7632">
            <v>45908.6232986111</v>
          </cell>
        </row>
        <row r="7633">
          <cell r="A7633" t="str">
            <v>辽ACS022</v>
          </cell>
        </row>
        <row r="7633">
          <cell r="K7633">
            <v>45908.6416898148</v>
          </cell>
        </row>
        <row r="7634">
          <cell r="A7634" t="str">
            <v>辽AFY317</v>
          </cell>
        </row>
        <row r="7634">
          <cell r="K7634">
            <v>45908.6463194444</v>
          </cell>
        </row>
        <row r="7635">
          <cell r="A7635" t="str">
            <v>辽AED382</v>
          </cell>
        </row>
        <row r="7635">
          <cell r="K7635">
            <v>45908.6631134259</v>
          </cell>
        </row>
        <row r="7636">
          <cell r="A7636" t="str">
            <v>辽AE25Z2</v>
          </cell>
        </row>
        <row r="7636">
          <cell r="K7636">
            <v>45909.3603472222</v>
          </cell>
        </row>
        <row r="7637">
          <cell r="A7637" t="str">
            <v>辽AN66J7</v>
          </cell>
        </row>
        <row r="7637">
          <cell r="K7637">
            <v>45909.360787037</v>
          </cell>
        </row>
        <row r="7638">
          <cell r="A7638" t="str">
            <v>辽AD57Z5</v>
          </cell>
        </row>
        <row r="7638">
          <cell r="K7638">
            <v>45909.3610185185</v>
          </cell>
        </row>
        <row r="7639">
          <cell r="A7639" t="str">
            <v>辽ABT408</v>
          </cell>
        </row>
        <row r="7639">
          <cell r="K7639">
            <v>45909.365775463</v>
          </cell>
        </row>
        <row r="7640">
          <cell r="A7640" t="str">
            <v>辽ADA103</v>
          </cell>
        </row>
        <row r="7640">
          <cell r="K7640">
            <v>45909.3737037037</v>
          </cell>
        </row>
        <row r="7641">
          <cell r="A7641" t="str">
            <v>辽A813WC</v>
          </cell>
        </row>
        <row r="7641">
          <cell r="K7641">
            <v>45909.38375</v>
          </cell>
        </row>
        <row r="7642">
          <cell r="A7642" t="str">
            <v>辽AN36J7</v>
          </cell>
        </row>
        <row r="7642">
          <cell r="K7642">
            <v>45909.3844328704</v>
          </cell>
        </row>
        <row r="7643">
          <cell r="A7643" t="str">
            <v>辽AFT672</v>
          </cell>
        </row>
        <row r="7643">
          <cell r="K7643">
            <v>45909.3908912037</v>
          </cell>
        </row>
        <row r="7644">
          <cell r="A7644" t="str">
            <v>辽ACY361</v>
          </cell>
        </row>
        <row r="7644">
          <cell r="K7644">
            <v>45909.4065162037</v>
          </cell>
        </row>
        <row r="7645">
          <cell r="A7645" t="str">
            <v>辽ADG236</v>
          </cell>
        </row>
        <row r="7645">
          <cell r="K7645">
            <v>45909.4180555556</v>
          </cell>
        </row>
        <row r="7646">
          <cell r="A7646" t="str">
            <v>辽AFC565</v>
          </cell>
        </row>
        <row r="7646">
          <cell r="K7646">
            <v>45909.4216898148</v>
          </cell>
        </row>
        <row r="7647">
          <cell r="A7647" t="str">
            <v>辽AM1119</v>
          </cell>
        </row>
        <row r="7647">
          <cell r="K7647">
            <v>45909.457337963</v>
          </cell>
        </row>
        <row r="7648">
          <cell r="A7648" t="str">
            <v>辽ACU769</v>
          </cell>
        </row>
        <row r="7648">
          <cell r="K7648">
            <v>45909.457962963</v>
          </cell>
        </row>
        <row r="7649">
          <cell r="A7649" t="str">
            <v>辽ACU857</v>
          </cell>
        </row>
        <row r="7649">
          <cell r="K7649">
            <v>45909.458125</v>
          </cell>
        </row>
        <row r="7650">
          <cell r="A7650" t="str">
            <v>辽AN1269</v>
          </cell>
        </row>
        <row r="7650">
          <cell r="K7650">
            <v>45909.4589467593</v>
          </cell>
        </row>
        <row r="7651">
          <cell r="A7651" t="str">
            <v>辽ADF530</v>
          </cell>
        </row>
        <row r="7651">
          <cell r="K7651">
            <v>45909.4806944444</v>
          </cell>
        </row>
        <row r="7652">
          <cell r="A7652" t="str">
            <v>辽ACM511</v>
          </cell>
        </row>
        <row r="7652">
          <cell r="K7652">
            <v>45909.4813425926</v>
          </cell>
        </row>
        <row r="7653">
          <cell r="A7653" t="str">
            <v>辽AW7612</v>
          </cell>
        </row>
        <row r="7653">
          <cell r="K7653">
            <v>45909.5277314815</v>
          </cell>
        </row>
        <row r="7654">
          <cell r="A7654" t="str">
            <v>辽ACE383</v>
          </cell>
        </row>
        <row r="7654">
          <cell r="K7654">
            <v>45909.5334375</v>
          </cell>
        </row>
        <row r="7655">
          <cell r="A7655" t="str">
            <v>辽ABU152</v>
          </cell>
        </row>
        <row r="7655">
          <cell r="K7655">
            <v>45909.540787037</v>
          </cell>
        </row>
        <row r="7656">
          <cell r="A7656" t="str">
            <v>辽A3000A</v>
          </cell>
        </row>
        <row r="7656">
          <cell r="K7656">
            <v>45909.5425810185</v>
          </cell>
        </row>
        <row r="7657">
          <cell r="A7657" t="str">
            <v>辽AF4540</v>
          </cell>
        </row>
        <row r="7657">
          <cell r="K7657">
            <v>45909.5427430556</v>
          </cell>
        </row>
        <row r="7658">
          <cell r="A7658" t="str">
            <v>辽AEQ689</v>
          </cell>
        </row>
        <row r="7658">
          <cell r="K7658">
            <v>45909.5480439815</v>
          </cell>
        </row>
        <row r="7659">
          <cell r="A7659" t="str">
            <v>辽AW6716</v>
          </cell>
        </row>
        <row r="7659">
          <cell r="K7659">
            <v>45909.5500462963</v>
          </cell>
        </row>
        <row r="7660">
          <cell r="A7660" t="str">
            <v>辽AJ5427</v>
          </cell>
        </row>
        <row r="7660">
          <cell r="K7660">
            <v>45909.5611226852</v>
          </cell>
        </row>
        <row r="7661">
          <cell r="A7661" t="str">
            <v>辽AFV617</v>
          </cell>
        </row>
        <row r="7661">
          <cell r="K7661">
            <v>45909.5717013889</v>
          </cell>
        </row>
        <row r="7662">
          <cell r="A7662" t="str">
            <v>辽AL5845</v>
          </cell>
        </row>
        <row r="7662">
          <cell r="K7662">
            <v>45909.5809143518</v>
          </cell>
        </row>
        <row r="7663">
          <cell r="A7663" t="str">
            <v>辽AB38S2</v>
          </cell>
        </row>
        <row r="7663">
          <cell r="K7663">
            <v>45909.6242592593</v>
          </cell>
        </row>
        <row r="7664">
          <cell r="A7664" t="str">
            <v>辽AM1778</v>
          </cell>
        </row>
        <row r="7664">
          <cell r="K7664">
            <v>45909.6302893519</v>
          </cell>
        </row>
        <row r="7665">
          <cell r="A7665" t="str">
            <v>辽AU613挂</v>
          </cell>
        </row>
        <row r="7665">
          <cell r="K7665">
            <v>45909.6305208333</v>
          </cell>
        </row>
        <row r="7666">
          <cell r="A7666" t="str">
            <v>辽AEG012</v>
          </cell>
        </row>
        <row r="7666">
          <cell r="K7666">
            <v>45909.6703009259</v>
          </cell>
        </row>
        <row r="7667">
          <cell r="A7667" t="str">
            <v>辽ADV267</v>
          </cell>
        </row>
        <row r="7667">
          <cell r="K7667">
            <v>45910.3620601852</v>
          </cell>
        </row>
        <row r="7668">
          <cell r="A7668" t="str">
            <v>辽AH2108</v>
          </cell>
        </row>
        <row r="7668">
          <cell r="K7668">
            <v>45910.3651388889</v>
          </cell>
        </row>
        <row r="7669">
          <cell r="A7669" t="str">
            <v>辽AK6428</v>
          </cell>
        </row>
        <row r="7669">
          <cell r="K7669">
            <v>45910.373275463</v>
          </cell>
        </row>
        <row r="7670">
          <cell r="A7670" t="str">
            <v>辽AK4639</v>
          </cell>
        </row>
        <row r="7670">
          <cell r="K7670">
            <v>45910.3740509259</v>
          </cell>
        </row>
        <row r="7671">
          <cell r="A7671" t="str">
            <v>辽ACJ198</v>
          </cell>
        </row>
        <row r="7671">
          <cell r="K7671">
            <v>45910.3753587963</v>
          </cell>
        </row>
        <row r="7672">
          <cell r="A7672" t="str">
            <v>辽ACV350</v>
          </cell>
        </row>
        <row r="7672">
          <cell r="K7672">
            <v>45910.3767013889</v>
          </cell>
        </row>
        <row r="7673">
          <cell r="A7673" t="str">
            <v>辽AFZ333</v>
          </cell>
        </row>
        <row r="7673">
          <cell r="K7673">
            <v>45910.3848148148</v>
          </cell>
        </row>
        <row r="7674">
          <cell r="A7674" t="str">
            <v>辽AT39S2</v>
          </cell>
        </row>
        <row r="7674">
          <cell r="K7674">
            <v>45910.3884953704</v>
          </cell>
        </row>
        <row r="7675">
          <cell r="A7675" t="str">
            <v>辽AFZ936</v>
          </cell>
        </row>
        <row r="7675">
          <cell r="K7675">
            <v>45910.4186689815</v>
          </cell>
        </row>
        <row r="7676">
          <cell r="A7676" t="str">
            <v>辽ABP038</v>
          </cell>
        </row>
        <row r="7676">
          <cell r="K7676">
            <v>45910.4299768519</v>
          </cell>
        </row>
        <row r="7677">
          <cell r="A7677" t="str">
            <v>辽AFZ151</v>
          </cell>
        </row>
        <row r="7677">
          <cell r="K7677">
            <v>45910.4454398148</v>
          </cell>
        </row>
        <row r="7678">
          <cell r="A7678" t="str">
            <v>辽ADS561</v>
          </cell>
        </row>
        <row r="7678">
          <cell r="K7678">
            <v>45910.4556134259</v>
          </cell>
        </row>
        <row r="7679">
          <cell r="A7679" t="str">
            <v>辽AF5051</v>
          </cell>
        </row>
        <row r="7679">
          <cell r="K7679">
            <v>45910.4641319444</v>
          </cell>
        </row>
        <row r="7680">
          <cell r="A7680" t="str">
            <v>辽ADQ959</v>
          </cell>
        </row>
        <row r="7680">
          <cell r="K7680">
            <v>45910.4652662037</v>
          </cell>
        </row>
        <row r="7681">
          <cell r="A7681" t="str">
            <v>辽AY832挂</v>
          </cell>
        </row>
        <row r="7681">
          <cell r="K7681">
            <v>45910.4660185185</v>
          </cell>
        </row>
        <row r="7682">
          <cell r="A7682" t="str">
            <v>辽A8657挂</v>
          </cell>
        </row>
        <row r="7682">
          <cell r="K7682">
            <v>45910.4671759259</v>
          </cell>
        </row>
        <row r="7683">
          <cell r="A7683" t="str">
            <v>辽A500A挂</v>
          </cell>
        </row>
        <row r="7683">
          <cell r="K7683">
            <v>45910.4693402778</v>
          </cell>
        </row>
        <row r="7684">
          <cell r="A7684" t="str">
            <v>辽AQ790挂</v>
          </cell>
        </row>
        <row r="7684">
          <cell r="K7684">
            <v>45910.4729282407</v>
          </cell>
        </row>
        <row r="7685">
          <cell r="A7685" t="str">
            <v>辽ADV382</v>
          </cell>
        </row>
        <row r="7685">
          <cell r="K7685">
            <v>45910.4790277778</v>
          </cell>
        </row>
        <row r="7686">
          <cell r="A7686" t="str">
            <v>辽AFN278</v>
          </cell>
        </row>
        <row r="7686">
          <cell r="K7686">
            <v>45910.5561689815</v>
          </cell>
        </row>
        <row r="7687">
          <cell r="A7687" t="str">
            <v>辽AFS652</v>
          </cell>
        </row>
        <row r="7687">
          <cell r="K7687">
            <v>45910.5581365741</v>
          </cell>
        </row>
        <row r="7688">
          <cell r="A7688" t="str">
            <v>辽AET908</v>
          </cell>
        </row>
        <row r="7688">
          <cell r="K7688">
            <v>45910.5585648148</v>
          </cell>
        </row>
        <row r="7689">
          <cell r="A7689" t="str">
            <v>辽AFJ271</v>
          </cell>
        </row>
        <row r="7689">
          <cell r="K7689">
            <v>45910.5594907407</v>
          </cell>
        </row>
        <row r="7690">
          <cell r="A7690" t="str">
            <v>辽ACG352</v>
          </cell>
        </row>
        <row r="7690">
          <cell r="K7690">
            <v>45910.5603240741</v>
          </cell>
        </row>
        <row r="7691">
          <cell r="A7691" t="str">
            <v>辽AFQ657</v>
          </cell>
        </row>
        <row r="7691">
          <cell r="K7691">
            <v>45910.5611805556</v>
          </cell>
        </row>
        <row r="7692">
          <cell r="A7692" t="str">
            <v>辽AFS650</v>
          </cell>
        </row>
        <row r="7692">
          <cell r="K7692">
            <v>45910.5623842593</v>
          </cell>
        </row>
        <row r="7693">
          <cell r="A7693" t="str">
            <v>辽AL1972</v>
          </cell>
        </row>
        <row r="7693">
          <cell r="K7693">
            <v>45910.5626967593</v>
          </cell>
        </row>
        <row r="7694">
          <cell r="A7694" t="str">
            <v>辽AFN126</v>
          </cell>
        </row>
        <row r="7694">
          <cell r="K7694">
            <v>45910.56375</v>
          </cell>
        </row>
        <row r="7695">
          <cell r="A7695" t="str">
            <v>辽AFV758</v>
          </cell>
        </row>
        <row r="7695">
          <cell r="K7695">
            <v>45910.5651041667</v>
          </cell>
        </row>
        <row r="7696">
          <cell r="A7696" t="str">
            <v>辽AFU007</v>
          </cell>
        </row>
        <row r="7696">
          <cell r="K7696">
            <v>45910.5662847222</v>
          </cell>
        </row>
        <row r="7697">
          <cell r="A7697" t="str">
            <v>辽ACN988</v>
          </cell>
        </row>
        <row r="7697">
          <cell r="K7697">
            <v>45910.5665509259</v>
          </cell>
        </row>
        <row r="7698">
          <cell r="A7698" t="str">
            <v>辽A3993X</v>
          </cell>
        </row>
        <row r="7698">
          <cell r="K7698">
            <v>45910.5671643519</v>
          </cell>
        </row>
        <row r="7699">
          <cell r="A7699" t="str">
            <v>辽AFV101</v>
          </cell>
        </row>
        <row r="7699">
          <cell r="K7699">
            <v>45910.5672222222</v>
          </cell>
        </row>
        <row r="7700">
          <cell r="A7700" t="str">
            <v>辽AFW773</v>
          </cell>
        </row>
        <row r="7700">
          <cell r="K7700">
            <v>45910.567650463</v>
          </cell>
        </row>
        <row r="7701">
          <cell r="A7701" t="str">
            <v>辽AFN302</v>
          </cell>
        </row>
        <row r="7701">
          <cell r="K7701">
            <v>45910.5700231481</v>
          </cell>
        </row>
        <row r="7702">
          <cell r="A7702" t="str">
            <v>辽AFV637</v>
          </cell>
        </row>
        <row r="7702">
          <cell r="K7702">
            <v>45910.5745949074</v>
          </cell>
        </row>
        <row r="7703">
          <cell r="A7703" t="str">
            <v>辽ABF859</v>
          </cell>
        </row>
        <row r="7703">
          <cell r="K7703">
            <v>45910.575</v>
          </cell>
        </row>
        <row r="7704">
          <cell r="A7704" t="str">
            <v>辽AFP329</v>
          </cell>
        </row>
        <row r="7704">
          <cell r="K7704">
            <v>45910.5759375</v>
          </cell>
        </row>
        <row r="7705">
          <cell r="A7705" t="str">
            <v>辽AFU152</v>
          </cell>
        </row>
        <row r="7705">
          <cell r="K7705">
            <v>45910.5783333333</v>
          </cell>
        </row>
        <row r="7706">
          <cell r="A7706" t="str">
            <v>辽AM2962</v>
          </cell>
        </row>
        <row r="7706">
          <cell r="K7706">
            <v>45910.5792361111</v>
          </cell>
        </row>
        <row r="7707">
          <cell r="A7707" t="str">
            <v>辽ADR886</v>
          </cell>
        </row>
        <row r="7707">
          <cell r="K7707">
            <v>45910.5806481481</v>
          </cell>
        </row>
        <row r="7708">
          <cell r="A7708" t="str">
            <v>辽AN7881</v>
          </cell>
        </row>
        <row r="7708">
          <cell r="K7708">
            <v>45910.5814467593</v>
          </cell>
        </row>
        <row r="7709">
          <cell r="A7709" t="str">
            <v>辽AFN379</v>
          </cell>
        </row>
        <row r="7709">
          <cell r="K7709">
            <v>45910.5818981481</v>
          </cell>
        </row>
        <row r="7710">
          <cell r="A7710" t="str">
            <v>辽AFT529</v>
          </cell>
        </row>
        <row r="7710">
          <cell r="K7710">
            <v>45910.5835532407</v>
          </cell>
        </row>
        <row r="7711">
          <cell r="A7711" t="str">
            <v>辽ADS103</v>
          </cell>
        </row>
        <row r="7711">
          <cell r="K7711">
            <v>45910.5841435185</v>
          </cell>
        </row>
        <row r="7712">
          <cell r="A7712" t="str">
            <v>辽AS0300</v>
          </cell>
        </row>
        <row r="7712">
          <cell r="K7712">
            <v>45910.5849074074</v>
          </cell>
        </row>
        <row r="7713">
          <cell r="A7713" t="str">
            <v>辽AL7322</v>
          </cell>
        </row>
        <row r="7713">
          <cell r="K7713">
            <v>45910.5858680556</v>
          </cell>
        </row>
        <row r="7714">
          <cell r="A7714" t="str">
            <v>辽AFP271</v>
          </cell>
        </row>
        <row r="7714">
          <cell r="K7714">
            <v>45910.5873726852</v>
          </cell>
        </row>
        <row r="7715">
          <cell r="A7715" t="str">
            <v>辽AFT858</v>
          </cell>
        </row>
        <row r="7715">
          <cell r="K7715">
            <v>45910.5889583333</v>
          </cell>
        </row>
        <row r="7716">
          <cell r="A7716" t="str">
            <v>辽ADZ653</v>
          </cell>
        </row>
        <row r="7716">
          <cell r="K7716">
            <v>45910.5899421296</v>
          </cell>
        </row>
        <row r="7717">
          <cell r="A7717" t="str">
            <v>辽AN2679</v>
          </cell>
        </row>
        <row r="7717">
          <cell r="K7717">
            <v>45910.5900578704</v>
          </cell>
        </row>
        <row r="7718">
          <cell r="A7718" t="str">
            <v>辽AFU855</v>
          </cell>
        </row>
        <row r="7718">
          <cell r="K7718">
            <v>45910.590787037</v>
          </cell>
        </row>
        <row r="7719">
          <cell r="A7719" t="str">
            <v>辽AFX197</v>
          </cell>
        </row>
        <row r="7719">
          <cell r="K7719">
            <v>45910.5916666667</v>
          </cell>
        </row>
        <row r="7720">
          <cell r="A7720" t="str">
            <v>辽ABT220</v>
          </cell>
        </row>
        <row r="7720">
          <cell r="K7720">
            <v>45910.5919791667</v>
          </cell>
        </row>
        <row r="7721">
          <cell r="A7721" t="str">
            <v>辽AFP352</v>
          </cell>
        </row>
        <row r="7721">
          <cell r="K7721">
            <v>45910.5928819444</v>
          </cell>
        </row>
        <row r="7722">
          <cell r="A7722" t="str">
            <v>辽AFP672</v>
          </cell>
        </row>
        <row r="7722">
          <cell r="K7722">
            <v>45910.5950810185</v>
          </cell>
        </row>
        <row r="7723">
          <cell r="A7723" t="str">
            <v>辽AFT536</v>
          </cell>
        </row>
        <row r="7723">
          <cell r="K7723">
            <v>45910.5963310185</v>
          </cell>
        </row>
        <row r="7724">
          <cell r="A7724" t="str">
            <v>辽ACX903</v>
          </cell>
        </row>
        <row r="7724">
          <cell r="K7724">
            <v>45910.5974189815</v>
          </cell>
        </row>
        <row r="7725">
          <cell r="A7725" t="str">
            <v>辽AFS362</v>
          </cell>
        </row>
        <row r="7725">
          <cell r="K7725">
            <v>45910.5996296296</v>
          </cell>
        </row>
        <row r="7726">
          <cell r="A7726" t="str">
            <v>辽AFS237</v>
          </cell>
        </row>
        <row r="7726">
          <cell r="K7726">
            <v>45910.600775463</v>
          </cell>
        </row>
        <row r="7727">
          <cell r="A7727" t="str">
            <v>辽AM1707</v>
          </cell>
        </row>
        <row r="7727">
          <cell r="K7727">
            <v>45910.6032175926</v>
          </cell>
        </row>
        <row r="7728">
          <cell r="A7728" t="str">
            <v>辽AFU338</v>
          </cell>
        </row>
        <row r="7728">
          <cell r="K7728">
            <v>45910.6046643518</v>
          </cell>
        </row>
        <row r="7729">
          <cell r="A7729" t="str">
            <v>辽AET253</v>
          </cell>
        </row>
        <row r="7729">
          <cell r="K7729">
            <v>45910.6064351852</v>
          </cell>
        </row>
        <row r="7730">
          <cell r="A7730" t="str">
            <v>辽AFV563</v>
          </cell>
        </row>
        <row r="7730">
          <cell r="K7730">
            <v>45910.6074652778</v>
          </cell>
        </row>
        <row r="7731">
          <cell r="A7731" t="str">
            <v>辽AM8691</v>
          </cell>
        </row>
        <row r="7731">
          <cell r="K7731">
            <v>45910.6088310185</v>
          </cell>
        </row>
        <row r="7732">
          <cell r="A7732" t="str">
            <v>辽AFR923</v>
          </cell>
        </row>
        <row r="7732">
          <cell r="K7732">
            <v>45910.6089930556</v>
          </cell>
        </row>
        <row r="7733">
          <cell r="A7733" t="str">
            <v>辽AFR213</v>
          </cell>
        </row>
        <row r="7733">
          <cell r="K7733">
            <v>45910.6099074074</v>
          </cell>
        </row>
        <row r="7734">
          <cell r="A7734" t="str">
            <v>辽ABB491</v>
          </cell>
        </row>
        <row r="7734">
          <cell r="K7734">
            <v>45910.625625</v>
          </cell>
        </row>
        <row r="7735">
          <cell r="A7735" t="str">
            <v>辽AFX738</v>
          </cell>
        </row>
        <row r="7735">
          <cell r="K7735">
            <v>45910.633912037</v>
          </cell>
        </row>
        <row r="7736">
          <cell r="A7736" t="str">
            <v>辽AFZ319</v>
          </cell>
        </row>
        <row r="7736">
          <cell r="K7736">
            <v>45910.6345023148</v>
          </cell>
        </row>
        <row r="7737">
          <cell r="A7737" t="str">
            <v>辽AET981</v>
          </cell>
        </row>
        <row r="7737">
          <cell r="K7737">
            <v>45910.6430092593</v>
          </cell>
        </row>
        <row r="7738">
          <cell r="A7738" t="str">
            <v>辽ADH250</v>
          </cell>
        </row>
        <row r="7738">
          <cell r="K7738">
            <v>45910.6476388889</v>
          </cell>
        </row>
        <row r="7739">
          <cell r="A7739" t="str">
            <v>辽ADT558</v>
          </cell>
        </row>
        <row r="7739">
          <cell r="K7739">
            <v>45910.6506134259</v>
          </cell>
        </row>
        <row r="7740">
          <cell r="A7740" t="str">
            <v>辽A80Y72</v>
          </cell>
        </row>
        <row r="7740">
          <cell r="K7740">
            <v>45910.6852199074</v>
          </cell>
        </row>
        <row r="7741">
          <cell r="A7741" t="str">
            <v>辽AEB605</v>
          </cell>
        </row>
        <row r="7741">
          <cell r="K7741">
            <v>45911.3682175926</v>
          </cell>
        </row>
        <row r="7742">
          <cell r="A7742" t="str">
            <v>辽ACZ735</v>
          </cell>
        </row>
        <row r="7742">
          <cell r="K7742">
            <v>45911.3943287037</v>
          </cell>
        </row>
        <row r="7743">
          <cell r="A7743" t="str">
            <v>辽ABA809</v>
          </cell>
        </row>
        <row r="7743">
          <cell r="K7743">
            <v>45911.3949305556</v>
          </cell>
        </row>
        <row r="7744">
          <cell r="A7744" t="str">
            <v>辽AFZ615</v>
          </cell>
        </row>
        <row r="7744">
          <cell r="K7744">
            <v>45911.3979166667</v>
          </cell>
        </row>
        <row r="7745">
          <cell r="A7745" t="str">
            <v>辽ADW373</v>
          </cell>
        </row>
        <row r="7745">
          <cell r="K7745">
            <v>45911.4079398148</v>
          </cell>
        </row>
        <row r="7746">
          <cell r="A7746" t="str">
            <v>辽AFY321</v>
          </cell>
        </row>
        <row r="7746">
          <cell r="K7746">
            <v>45911.4131365741</v>
          </cell>
        </row>
        <row r="7747">
          <cell r="A7747" t="str">
            <v>辽ABP538</v>
          </cell>
        </row>
        <row r="7747">
          <cell r="K7747">
            <v>45911.4182175926</v>
          </cell>
        </row>
        <row r="7748">
          <cell r="A7748" t="str">
            <v>辽AM2032</v>
          </cell>
        </row>
        <row r="7748">
          <cell r="K7748">
            <v>45911.4348958333</v>
          </cell>
        </row>
        <row r="7749">
          <cell r="A7749" t="str">
            <v>辽ACG435</v>
          </cell>
        </row>
        <row r="7749">
          <cell r="K7749">
            <v>45911.4408101852</v>
          </cell>
        </row>
        <row r="7750">
          <cell r="A7750" t="str">
            <v>辽AEL170</v>
          </cell>
        </row>
        <row r="7750">
          <cell r="K7750">
            <v>45911.4421064815</v>
          </cell>
        </row>
        <row r="7751">
          <cell r="A7751" t="str">
            <v>辽AFS773</v>
          </cell>
        </row>
        <row r="7751">
          <cell r="K7751">
            <v>45911.4460185185</v>
          </cell>
        </row>
        <row r="7752">
          <cell r="A7752" t="str">
            <v>辽AES372</v>
          </cell>
        </row>
        <row r="7752">
          <cell r="K7752">
            <v>45911.4475578704</v>
          </cell>
        </row>
        <row r="7753">
          <cell r="A7753" t="str">
            <v>辽AFR917</v>
          </cell>
        </row>
        <row r="7753">
          <cell r="K7753">
            <v>45911.4501967593</v>
          </cell>
        </row>
        <row r="7754">
          <cell r="A7754" t="str">
            <v>辽ACZ372</v>
          </cell>
        </row>
        <row r="7754">
          <cell r="K7754">
            <v>45911.4544212963</v>
          </cell>
        </row>
        <row r="7755">
          <cell r="A7755" t="str">
            <v>辽AFU365</v>
          </cell>
        </row>
        <row r="7755">
          <cell r="K7755">
            <v>45911.4565509259</v>
          </cell>
        </row>
        <row r="7756">
          <cell r="A7756" t="str">
            <v>辽AFG192</v>
          </cell>
        </row>
        <row r="7756">
          <cell r="K7756">
            <v>45911.4573842593</v>
          </cell>
        </row>
        <row r="7757">
          <cell r="A7757" t="str">
            <v>辽AFP913</v>
          </cell>
        </row>
        <row r="7757">
          <cell r="K7757">
            <v>45911.4579050926</v>
          </cell>
        </row>
        <row r="7758">
          <cell r="A7758" t="str">
            <v>辽AFV916</v>
          </cell>
        </row>
        <row r="7758">
          <cell r="K7758">
            <v>45911.4585185185</v>
          </cell>
        </row>
        <row r="7759">
          <cell r="A7759" t="str">
            <v>辽AFN627</v>
          </cell>
        </row>
        <row r="7759">
          <cell r="K7759">
            <v>45911.4589467593</v>
          </cell>
        </row>
        <row r="7760">
          <cell r="A7760" t="str">
            <v>辽AFS299</v>
          </cell>
        </row>
        <row r="7760">
          <cell r="K7760">
            <v>45911.4592708333</v>
          </cell>
        </row>
        <row r="7761">
          <cell r="A7761" t="str">
            <v>辽AFR033</v>
          </cell>
        </row>
        <row r="7761">
          <cell r="K7761">
            <v>45911.4596759259</v>
          </cell>
        </row>
        <row r="7762">
          <cell r="A7762" t="str">
            <v>辽AEP106</v>
          </cell>
        </row>
        <row r="7762">
          <cell r="K7762">
            <v>45911.4601157407</v>
          </cell>
        </row>
        <row r="7763">
          <cell r="A7763" t="str">
            <v>辽AFR592</v>
          </cell>
        </row>
        <row r="7763">
          <cell r="K7763">
            <v>45911.4606481481</v>
          </cell>
        </row>
        <row r="7764">
          <cell r="A7764" t="str">
            <v>辽AFS313</v>
          </cell>
        </row>
        <row r="7764">
          <cell r="K7764">
            <v>45911.4616203704</v>
          </cell>
        </row>
        <row r="7765">
          <cell r="A7765" t="str">
            <v>辽ADW672</v>
          </cell>
        </row>
        <row r="7765">
          <cell r="K7765">
            <v>45911.462025463</v>
          </cell>
        </row>
        <row r="7766">
          <cell r="A7766" t="str">
            <v>辽AEH172</v>
          </cell>
        </row>
        <row r="7766">
          <cell r="K7766">
            <v>45911.462349537</v>
          </cell>
        </row>
        <row r="7767">
          <cell r="A7767" t="str">
            <v>辽AFS331</v>
          </cell>
        </row>
        <row r="7767">
          <cell r="K7767">
            <v>45911.462662037</v>
          </cell>
        </row>
        <row r="7768">
          <cell r="A7768" t="str">
            <v>辽AFT625</v>
          </cell>
        </row>
        <row r="7768">
          <cell r="K7768">
            <v>45911.4630555556</v>
          </cell>
        </row>
        <row r="7769">
          <cell r="A7769" t="str">
            <v>辽AEP869</v>
          </cell>
        </row>
        <row r="7769">
          <cell r="K7769">
            <v>45911.4636574074</v>
          </cell>
        </row>
        <row r="7770">
          <cell r="A7770" t="str">
            <v>辽AFS508</v>
          </cell>
        </row>
        <row r="7770">
          <cell r="K7770">
            <v>45911.4639699074</v>
          </cell>
        </row>
        <row r="7771">
          <cell r="A7771" t="str">
            <v>辽AFQ678</v>
          </cell>
        </row>
        <row r="7771">
          <cell r="K7771">
            <v>45911.4643171296</v>
          </cell>
        </row>
        <row r="7772">
          <cell r="A7772" t="str">
            <v>辽AEF673</v>
          </cell>
        </row>
        <row r="7772">
          <cell r="K7772">
            <v>45911.4646412037</v>
          </cell>
        </row>
        <row r="7773">
          <cell r="A7773" t="str">
            <v>辽AEP688</v>
          </cell>
        </row>
        <row r="7773">
          <cell r="K7773">
            <v>45911.5450810185</v>
          </cell>
        </row>
        <row r="7774">
          <cell r="A7774" t="str">
            <v>辽AS2318</v>
          </cell>
        </row>
        <row r="7774">
          <cell r="K7774">
            <v>45911.5673842593</v>
          </cell>
        </row>
        <row r="7775">
          <cell r="A7775" t="str">
            <v>辽AEF651</v>
          </cell>
        </row>
        <row r="7775">
          <cell r="K7775">
            <v>45911.5710069444</v>
          </cell>
        </row>
        <row r="7776">
          <cell r="A7776" t="str">
            <v>辽AFP197</v>
          </cell>
        </row>
        <row r="7776">
          <cell r="K7776">
            <v>45911.571412037</v>
          </cell>
        </row>
        <row r="7777">
          <cell r="A7777" t="str">
            <v>辽AFG637</v>
          </cell>
        </row>
        <row r="7777">
          <cell r="K7777">
            <v>45911.5744791667</v>
          </cell>
        </row>
        <row r="7778">
          <cell r="A7778" t="str">
            <v>辽ADJ997</v>
          </cell>
        </row>
        <row r="7778">
          <cell r="K7778">
            <v>45911.5817824074</v>
          </cell>
        </row>
        <row r="7779">
          <cell r="A7779" t="str">
            <v>辽AFU913</v>
          </cell>
        </row>
        <row r="7779">
          <cell r="K7779">
            <v>45911.5866666667</v>
          </cell>
        </row>
        <row r="7780">
          <cell r="A7780" t="str">
            <v>辽AFK701</v>
          </cell>
        </row>
        <row r="7780">
          <cell r="K7780">
            <v>45911.5885532407</v>
          </cell>
        </row>
        <row r="7781">
          <cell r="A7781" t="str">
            <v>辽AJ4805</v>
          </cell>
        </row>
        <row r="7781">
          <cell r="K7781">
            <v>45911.6121527778</v>
          </cell>
        </row>
        <row r="7782">
          <cell r="A7782" t="str">
            <v>辽AES783</v>
          </cell>
        </row>
        <row r="7782">
          <cell r="K7782">
            <v>45911.6170949074</v>
          </cell>
        </row>
        <row r="7783">
          <cell r="A7783" t="str">
            <v>辽AX8639</v>
          </cell>
        </row>
        <row r="7783">
          <cell r="K7783">
            <v>45911.6210416667</v>
          </cell>
        </row>
        <row r="7784">
          <cell r="A7784" t="str">
            <v>辽ABQ579</v>
          </cell>
        </row>
        <row r="7784">
          <cell r="K7784">
            <v>45911.623125</v>
          </cell>
        </row>
        <row r="7785">
          <cell r="A7785" t="str">
            <v>辽AM8571</v>
          </cell>
        </row>
        <row r="7785">
          <cell r="K7785">
            <v>45911.6252546296</v>
          </cell>
        </row>
        <row r="7786">
          <cell r="A7786" t="str">
            <v>辽AFZ557</v>
          </cell>
        </row>
        <row r="7786">
          <cell r="K7786">
            <v>45911.6254398148</v>
          </cell>
        </row>
        <row r="7787">
          <cell r="A7787" t="str">
            <v>辽AM9821</v>
          </cell>
        </row>
        <row r="7787">
          <cell r="K7787">
            <v>45911.6255555556</v>
          </cell>
        </row>
        <row r="7788">
          <cell r="A7788" t="str">
            <v>辽AN0252</v>
          </cell>
        </row>
        <row r="7788">
          <cell r="K7788">
            <v>45911.6258101852</v>
          </cell>
        </row>
        <row r="7789">
          <cell r="A7789" t="str">
            <v>辽AN0533</v>
          </cell>
        </row>
        <row r="7789">
          <cell r="K7789">
            <v>45911.6260532407</v>
          </cell>
        </row>
        <row r="7790">
          <cell r="A7790" t="str">
            <v>辽AM9751</v>
          </cell>
        </row>
        <row r="7790">
          <cell r="K7790">
            <v>45911.6262268519</v>
          </cell>
        </row>
        <row r="7791">
          <cell r="A7791" t="str">
            <v>辽ABN499</v>
          </cell>
        </row>
        <row r="7791">
          <cell r="K7791">
            <v>45911.6384259259</v>
          </cell>
        </row>
        <row r="7792">
          <cell r="A7792" t="str">
            <v>辽ACJ855</v>
          </cell>
        </row>
        <row r="7792">
          <cell r="K7792">
            <v>45911.6528472222</v>
          </cell>
        </row>
        <row r="7793">
          <cell r="A7793" t="str">
            <v>辽ADV281</v>
          </cell>
        </row>
        <row r="7793">
          <cell r="K7793">
            <v>45911.6542824074</v>
          </cell>
        </row>
        <row r="7794">
          <cell r="A7794" t="str">
            <v>辽ACS293</v>
          </cell>
        </row>
        <row r="7794">
          <cell r="K7794">
            <v>45911.6543981481</v>
          </cell>
        </row>
        <row r="7795">
          <cell r="A7795" t="str">
            <v>辽AFQ783</v>
          </cell>
        </row>
        <row r="7795">
          <cell r="K7795">
            <v>45911.6546296296</v>
          </cell>
        </row>
        <row r="7796">
          <cell r="A7796" t="str">
            <v>辽AM1479</v>
          </cell>
        </row>
        <row r="7796">
          <cell r="K7796">
            <v>45911.6550462963</v>
          </cell>
        </row>
        <row r="7797">
          <cell r="A7797" t="str">
            <v>辽AFR768</v>
          </cell>
        </row>
        <row r="7797">
          <cell r="K7797">
            <v>45911.6554166667</v>
          </cell>
        </row>
        <row r="7798">
          <cell r="A7798" t="str">
            <v>辽AFN053</v>
          </cell>
        </row>
        <row r="7798">
          <cell r="K7798">
            <v>45911.6557638889</v>
          </cell>
        </row>
        <row r="7799">
          <cell r="A7799" t="str">
            <v>辽AFN619</v>
          </cell>
        </row>
        <row r="7799">
          <cell r="K7799">
            <v>45911.6560648148</v>
          </cell>
        </row>
        <row r="7800">
          <cell r="A7800" t="str">
            <v>辽AEQ022</v>
          </cell>
        </row>
        <row r="7800">
          <cell r="K7800">
            <v>45911.6564583333</v>
          </cell>
        </row>
        <row r="7801">
          <cell r="A7801" t="str">
            <v>辽AW7887</v>
          </cell>
        </row>
        <row r="7801">
          <cell r="K7801">
            <v>45911.6568055556</v>
          </cell>
        </row>
        <row r="7802">
          <cell r="A7802" t="str">
            <v>辽ADW557</v>
          </cell>
        </row>
        <row r="7802">
          <cell r="K7802">
            <v>45911.6572569444</v>
          </cell>
        </row>
        <row r="7803">
          <cell r="A7803" t="str">
            <v>辽ACG609</v>
          </cell>
        </row>
        <row r="7803">
          <cell r="K7803">
            <v>45911.6576851852</v>
          </cell>
        </row>
        <row r="7804">
          <cell r="A7804" t="str">
            <v>辽AET717</v>
          </cell>
        </row>
        <row r="7804">
          <cell r="K7804">
            <v>45911.6581018519</v>
          </cell>
        </row>
        <row r="7805">
          <cell r="A7805" t="str">
            <v>辽AFT535</v>
          </cell>
        </row>
        <row r="7805">
          <cell r="K7805">
            <v>45911.6595486111</v>
          </cell>
        </row>
        <row r="7806">
          <cell r="A7806" t="str">
            <v>辽AFP206</v>
          </cell>
        </row>
        <row r="7806">
          <cell r="K7806">
            <v>45911.6599421296</v>
          </cell>
        </row>
        <row r="7807">
          <cell r="A7807" t="str">
            <v>辽AEU557</v>
          </cell>
        </row>
        <row r="7807">
          <cell r="K7807">
            <v>45911.6603356482</v>
          </cell>
        </row>
        <row r="7808">
          <cell r="A7808" t="str">
            <v>辽AL7888</v>
          </cell>
        </row>
        <row r="7808">
          <cell r="K7808">
            <v>45911.6607523148</v>
          </cell>
        </row>
        <row r="7809">
          <cell r="A7809" t="str">
            <v>辽ADU183</v>
          </cell>
        </row>
        <row r="7809">
          <cell r="K7809">
            <v>45911.6761111111</v>
          </cell>
        </row>
        <row r="7810">
          <cell r="A7810" t="str">
            <v>辽ADS597</v>
          </cell>
        </row>
        <row r="7810">
          <cell r="K7810">
            <v>45912.3614351852</v>
          </cell>
        </row>
        <row r="7811">
          <cell r="A7811" t="str">
            <v>辽ACR156</v>
          </cell>
        </row>
        <row r="7811">
          <cell r="K7811">
            <v>45912.365162037</v>
          </cell>
        </row>
        <row r="7812">
          <cell r="A7812" t="str">
            <v>辽AFZ167</v>
          </cell>
        </row>
        <row r="7812">
          <cell r="K7812">
            <v>45912.3679861111</v>
          </cell>
        </row>
        <row r="7813">
          <cell r="A7813" t="str">
            <v>辽AFP778</v>
          </cell>
        </row>
        <row r="7813">
          <cell r="K7813">
            <v>45912.3745717593</v>
          </cell>
        </row>
        <row r="7814">
          <cell r="A7814" t="str">
            <v>辽AFN932</v>
          </cell>
        </row>
        <row r="7814">
          <cell r="K7814">
            <v>45912.3783680556</v>
          </cell>
        </row>
        <row r="7815">
          <cell r="A7815" t="str">
            <v>辽ACH219</v>
          </cell>
        </row>
        <row r="7815">
          <cell r="K7815">
            <v>45912.400625</v>
          </cell>
        </row>
        <row r="7816">
          <cell r="A7816" t="str">
            <v>辽ACH265</v>
          </cell>
        </row>
        <row r="7816">
          <cell r="K7816">
            <v>45912.4015856481</v>
          </cell>
        </row>
        <row r="7817">
          <cell r="A7817" t="str">
            <v>辽ACS355</v>
          </cell>
        </row>
        <row r="7817">
          <cell r="K7817">
            <v>45912.4217592593</v>
          </cell>
        </row>
        <row r="7818">
          <cell r="A7818" t="str">
            <v>辽AFZ967</v>
          </cell>
        </row>
        <row r="7818">
          <cell r="K7818">
            <v>45912.4322106481</v>
          </cell>
        </row>
        <row r="7819">
          <cell r="A7819" t="str">
            <v>辽ADL607</v>
          </cell>
        </row>
        <row r="7819">
          <cell r="K7819">
            <v>45912.4628703704</v>
          </cell>
        </row>
        <row r="7820">
          <cell r="A7820" t="str">
            <v>辽AFY875</v>
          </cell>
        </row>
        <row r="7820">
          <cell r="K7820">
            <v>45912.4677199074</v>
          </cell>
        </row>
        <row r="7821">
          <cell r="A7821" t="str">
            <v>辽ADY566</v>
          </cell>
        </row>
        <row r="7821">
          <cell r="K7821">
            <v>45912.480787037</v>
          </cell>
        </row>
        <row r="7822">
          <cell r="A7822" t="str">
            <v>辽AFL936</v>
          </cell>
        </row>
        <row r="7822">
          <cell r="K7822">
            <v>45912.481712963</v>
          </cell>
        </row>
        <row r="7823">
          <cell r="A7823" t="str">
            <v>辽AEU725</v>
          </cell>
        </row>
        <row r="7823">
          <cell r="K7823">
            <v>45912.5665277778</v>
          </cell>
        </row>
        <row r="7824">
          <cell r="A7824" t="str">
            <v>辽AFU329</v>
          </cell>
        </row>
        <row r="7824">
          <cell r="K7824">
            <v>45912.5773842593</v>
          </cell>
        </row>
        <row r="7825">
          <cell r="A7825" t="str">
            <v>辽ADE816</v>
          </cell>
        </row>
        <row r="7825">
          <cell r="K7825">
            <v>45912.6037384259</v>
          </cell>
        </row>
        <row r="7826">
          <cell r="A7826" t="str">
            <v>辽ACW289</v>
          </cell>
        </row>
        <row r="7826">
          <cell r="K7826">
            <v>45912.620787037</v>
          </cell>
        </row>
        <row r="7827">
          <cell r="A7827" t="str">
            <v>辽ACR969</v>
          </cell>
        </row>
        <row r="7827">
          <cell r="K7827">
            <v>45912.6213541667</v>
          </cell>
        </row>
        <row r="7828">
          <cell r="A7828" t="str">
            <v>辽ABR958</v>
          </cell>
        </row>
        <row r="7828">
          <cell r="K7828">
            <v>45912.6220601852</v>
          </cell>
        </row>
        <row r="7829">
          <cell r="A7829" t="str">
            <v>辽ACR719</v>
          </cell>
        </row>
        <row r="7829">
          <cell r="K7829">
            <v>45912.6265046296</v>
          </cell>
        </row>
        <row r="7830">
          <cell r="A7830" t="str">
            <v>辽ADC588</v>
          </cell>
        </row>
        <row r="7830">
          <cell r="K7830">
            <v>45912.6457407407</v>
          </cell>
        </row>
        <row r="7831">
          <cell r="A7831" t="str">
            <v>辽AFY277</v>
          </cell>
        </row>
        <row r="7831">
          <cell r="K7831">
            <v>45912.6564583333</v>
          </cell>
        </row>
        <row r="7832">
          <cell r="A7832" t="str">
            <v>辽AEE296</v>
          </cell>
        </row>
        <row r="7832">
          <cell r="K7832">
            <v>45915.3603472222</v>
          </cell>
        </row>
        <row r="7833">
          <cell r="A7833" t="str">
            <v>辽ABP865</v>
          </cell>
        </row>
        <row r="7833">
          <cell r="K7833">
            <v>45915.3714351852</v>
          </cell>
        </row>
        <row r="7834">
          <cell r="A7834" t="str">
            <v>辽AFU881</v>
          </cell>
        </row>
        <row r="7834">
          <cell r="K7834">
            <v>45915.3817592593</v>
          </cell>
        </row>
        <row r="7835">
          <cell r="A7835" t="str">
            <v>辽AFT031</v>
          </cell>
        </row>
        <row r="7835">
          <cell r="K7835">
            <v>45915.3842939815</v>
          </cell>
        </row>
        <row r="7836">
          <cell r="A7836" t="str">
            <v>辽AL7885</v>
          </cell>
        </row>
        <row r="7836">
          <cell r="K7836">
            <v>45915.3884490741</v>
          </cell>
        </row>
        <row r="7837">
          <cell r="A7837" t="str">
            <v>辽AM1298</v>
          </cell>
        </row>
        <row r="7837">
          <cell r="K7837">
            <v>45915.3892824074</v>
          </cell>
        </row>
        <row r="7838">
          <cell r="A7838" t="str">
            <v>辽AN6992</v>
          </cell>
        </row>
        <row r="7838">
          <cell r="K7838">
            <v>45915.3897222222</v>
          </cell>
        </row>
        <row r="7839">
          <cell r="A7839" t="str">
            <v>辽AFK609</v>
          </cell>
        </row>
        <row r="7839">
          <cell r="K7839">
            <v>45915.3901388889</v>
          </cell>
        </row>
        <row r="7840">
          <cell r="A7840" t="str">
            <v>辽ADK766</v>
          </cell>
        </row>
        <row r="7840">
          <cell r="K7840">
            <v>45915.3907060185</v>
          </cell>
        </row>
        <row r="7841">
          <cell r="A7841" t="str">
            <v>辽AFZ299</v>
          </cell>
        </row>
        <row r="7841">
          <cell r="K7841">
            <v>45915.3970023148</v>
          </cell>
        </row>
        <row r="7842">
          <cell r="A7842" t="str">
            <v>辽A9919Z</v>
          </cell>
        </row>
        <row r="7842">
          <cell r="K7842">
            <v>45915.3985648148</v>
          </cell>
        </row>
        <row r="7843">
          <cell r="A7843" t="str">
            <v>辽AZ3926</v>
          </cell>
        </row>
        <row r="7843">
          <cell r="K7843">
            <v>45915.3990509259</v>
          </cell>
        </row>
        <row r="7844">
          <cell r="A7844" t="str">
            <v>辽AZ4165</v>
          </cell>
        </row>
        <row r="7844">
          <cell r="K7844">
            <v>45915.3995717593</v>
          </cell>
        </row>
        <row r="7845">
          <cell r="A7845" t="str">
            <v>辽A5969W</v>
          </cell>
        </row>
        <row r="7845">
          <cell r="K7845">
            <v>45915.4000231481</v>
          </cell>
        </row>
        <row r="7846">
          <cell r="A7846" t="str">
            <v>辽A6768Z</v>
          </cell>
        </row>
        <row r="7846">
          <cell r="K7846">
            <v>45915.4004050926</v>
          </cell>
        </row>
        <row r="7847">
          <cell r="A7847" t="str">
            <v>辽AFY175</v>
          </cell>
        </row>
        <row r="7847">
          <cell r="K7847">
            <v>45915.4025925926</v>
          </cell>
        </row>
        <row r="7848">
          <cell r="A7848" t="str">
            <v>辽AFZ595</v>
          </cell>
        </row>
        <row r="7848">
          <cell r="K7848">
            <v>45915.4243634259</v>
          </cell>
        </row>
        <row r="7849">
          <cell r="A7849" t="str">
            <v>辽AEK995</v>
          </cell>
        </row>
        <row r="7849">
          <cell r="K7849">
            <v>45915.4309027778</v>
          </cell>
        </row>
        <row r="7850">
          <cell r="A7850" t="str">
            <v>辽ACG087</v>
          </cell>
        </row>
        <row r="7850">
          <cell r="K7850">
            <v>45915.4363657407</v>
          </cell>
        </row>
        <row r="7851">
          <cell r="A7851" t="str">
            <v>辽AFA833</v>
          </cell>
        </row>
        <row r="7851">
          <cell r="K7851">
            <v>45915.4426041667</v>
          </cell>
        </row>
        <row r="7852">
          <cell r="A7852" t="str">
            <v>辽AES967</v>
          </cell>
        </row>
        <row r="7852">
          <cell r="K7852">
            <v>45915.4444791667</v>
          </cell>
        </row>
        <row r="7853">
          <cell r="A7853" t="str">
            <v>辽AEM102</v>
          </cell>
        </row>
        <row r="7853">
          <cell r="K7853">
            <v>45915.4477662037</v>
          </cell>
        </row>
        <row r="7854">
          <cell r="A7854" t="str">
            <v>辽AY079挂</v>
          </cell>
        </row>
        <row r="7854">
          <cell r="K7854">
            <v>45915.4533564815</v>
          </cell>
        </row>
        <row r="7855">
          <cell r="A7855" t="str">
            <v>辽A86E7H</v>
          </cell>
        </row>
        <row r="7855">
          <cell r="K7855">
            <v>45915.4666782407</v>
          </cell>
        </row>
        <row r="7856">
          <cell r="A7856" t="str">
            <v>辽ADN157</v>
          </cell>
        </row>
        <row r="7856">
          <cell r="K7856">
            <v>45915.4792939815</v>
          </cell>
        </row>
        <row r="7857">
          <cell r="A7857" t="str">
            <v>辽ADA213</v>
          </cell>
        </row>
        <row r="7857">
          <cell r="K7857">
            <v>45915.5456597222</v>
          </cell>
        </row>
        <row r="7858">
          <cell r="A7858" t="str">
            <v>辽AZ820挂</v>
          </cell>
        </row>
        <row r="7858">
          <cell r="K7858">
            <v>45915.547337963</v>
          </cell>
        </row>
        <row r="7859">
          <cell r="A7859" t="str">
            <v>辽AFW978</v>
          </cell>
        </row>
        <row r="7859">
          <cell r="K7859">
            <v>45915.5577777778</v>
          </cell>
        </row>
        <row r="7860">
          <cell r="A7860" t="str">
            <v>辽AFU065</v>
          </cell>
        </row>
        <row r="7860">
          <cell r="K7860">
            <v>45915.5612268519</v>
          </cell>
        </row>
        <row r="7861">
          <cell r="A7861" t="str">
            <v>辽AS2131</v>
          </cell>
        </row>
        <row r="7861">
          <cell r="K7861">
            <v>45915.5628935185</v>
          </cell>
        </row>
        <row r="7862">
          <cell r="A7862" t="str">
            <v>辽AL1237</v>
          </cell>
        </row>
        <row r="7862">
          <cell r="K7862">
            <v>45915.6284953704</v>
          </cell>
        </row>
        <row r="7863">
          <cell r="A7863" t="str">
            <v>辽ACQ333</v>
          </cell>
        </row>
        <row r="7863">
          <cell r="K7863">
            <v>45915.6290046296</v>
          </cell>
        </row>
        <row r="7864">
          <cell r="A7864" t="str">
            <v>辽AFQ125</v>
          </cell>
        </row>
        <row r="7864">
          <cell r="K7864">
            <v>45915.6292824074</v>
          </cell>
        </row>
        <row r="7865">
          <cell r="A7865" t="str">
            <v>辽AL1238</v>
          </cell>
        </row>
        <row r="7865">
          <cell r="K7865">
            <v>45915.6296412037</v>
          </cell>
        </row>
        <row r="7866">
          <cell r="A7866" t="str">
            <v>辽AX5998</v>
          </cell>
        </row>
        <row r="7866">
          <cell r="K7866">
            <v>45915.6302314815</v>
          </cell>
        </row>
        <row r="7867">
          <cell r="A7867" t="str">
            <v>辽AJ8178</v>
          </cell>
        </row>
        <row r="7867">
          <cell r="K7867">
            <v>45915.6307175926</v>
          </cell>
        </row>
        <row r="7868">
          <cell r="A7868" t="str">
            <v>辽AL5038</v>
          </cell>
        </row>
        <row r="7868">
          <cell r="K7868">
            <v>45915.6314930556</v>
          </cell>
        </row>
        <row r="7869">
          <cell r="A7869" t="str">
            <v>辽AX5772</v>
          </cell>
        </row>
        <row r="7869">
          <cell r="K7869">
            <v>45915.6319791667</v>
          </cell>
        </row>
        <row r="7870">
          <cell r="A7870" t="str">
            <v>辽ABL685</v>
          </cell>
        </row>
        <row r="7870">
          <cell r="K7870">
            <v>45915.6325810185</v>
          </cell>
        </row>
        <row r="7871">
          <cell r="A7871" t="str">
            <v>辽AH4467</v>
          </cell>
        </row>
        <row r="7871">
          <cell r="K7871">
            <v>45915.6413541667</v>
          </cell>
        </row>
        <row r="7872">
          <cell r="A7872" t="str">
            <v>辽AH4865</v>
          </cell>
        </row>
        <row r="7872">
          <cell r="K7872">
            <v>45915.6416782407</v>
          </cell>
        </row>
        <row r="7873">
          <cell r="A7873" t="str">
            <v>辽AH4842</v>
          </cell>
        </row>
        <row r="7873">
          <cell r="K7873">
            <v>45915.6419444444</v>
          </cell>
        </row>
        <row r="7874">
          <cell r="A7874" t="str">
            <v>辽AH4520</v>
          </cell>
        </row>
        <row r="7874">
          <cell r="K7874">
            <v>45915.6423263889</v>
          </cell>
        </row>
        <row r="7875">
          <cell r="A7875" t="str">
            <v>辽AJ4018</v>
          </cell>
        </row>
        <row r="7875">
          <cell r="K7875">
            <v>45915.6430439815</v>
          </cell>
        </row>
        <row r="7876">
          <cell r="A7876" t="str">
            <v>辽ADV939</v>
          </cell>
        </row>
        <row r="7876">
          <cell r="K7876">
            <v>45915.6486226852</v>
          </cell>
        </row>
        <row r="7877">
          <cell r="A7877" t="str">
            <v>辽AFZ633</v>
          </cell>
        </row>
        <row r="7877">
          <cell r="K7877">
            <v>45915.6500925926</v>
          </cell>
        </row>
        <row r="7878">
          <cell r="A7878" t="str">
            <v>辽AEU156</v>
          </cell>
        </row>
        <row r="7878">
          <cell r="K7878">
            <v>45916.3568402778</v>
          </cell>
        </row>
        <row r="7879">
          <cell r="A7879" t="str">
            <v>辽AEX666</v>
          </cell>
        </row>
        <row r="7879">
          <cell r="K7879">
            <v>45916.3895717593</v>
          </cell>
        </row>
        <row r="7880">
          <cell r="A7880" t="str">
            <v>辽AEK533</v>
          </cell>
        </row>
        <row r="7880">
          <cell r="K7880">
            <v>45916.3954050926</v>
          </cell>
        </row>
        <row r="7881">
          <cell r="A7881" t="str">
            <v>辽ADY126</v>
          </cell>
        </row>
        <row r="7881">
          <cell r="K7881">
            <v>45916.3997337963</v>
          </cell>
        </row>
        <row r="7882">
          <cell r="A7882" t="str">
            <v>辽ADW889</v>
          </cell>
        </row>
        <row r="7882">
          <cell r="K7882">
            <v>45916.4129513889</v>
          </cell>
        </row>
        <row r="7883">
          <cell r="A7883" t="str">
            <v>辽AED691</v>
          </cell>
        </row>
        <row r="7883">
          <cell r="K7883">
            <v>45916.414849537</v>
          </cell>
        </row>
        <row r="7884">
          <cell r="A7884" t="str">
            <v>辽AFZ530</v>
          </cell>
        </row>
        <row r="7884">
          <cell r="K7884">
            <v>45916.4151851852</v>
          </cell>
        </row>
        <row r="7885">
          <cell r="A7885" t="str">
            <v>辽AEX675</v>
          </cell>
        </row>
        <row r="7885">
          <cell r="K7885">
            <v>45916.416087963</v>
          </cell>
        </row>
        <row r="7886">
          <cell r="A7886" t="str">
            <v>辽ABD622</v>
          </cell>
        </row>
        <row r="7886">
          <cell r="K7886">
            <v>45916.4295833333</v>
          </cell>
        </row>
        <row r="7887">
          <cell r="A7887" t="str">
            <v>辽ACN037</v>
          </cell>
        </row>
        <row r="7887">
          <cell r="K7887">
            <v>45916.4305208333</v>
          </cell>
        </row>
        <row r="7888">
          <cell r="A7888" t="str">
            <v>辽ACU983</v>
          </cell>
        </row>
        <row r="7888">
          <cell r="K7888">
            <v>45916.4310416667</v>
          </cell>
        </row>
        <row r="7889">
          <cell r="A7889" t="str">
            <v>辽ADY903</v>
          </cell>
        </row>
        <row r="7889">
          <cell r="K7889">
            <v>45916.4369560185</v>
          </cell>
        </row>
        <row r="7890">
          <cell r="A7890" t="str">
            <v>辽ADW127</v>
          </cell>
        </row>
        <row r="7890">
          <cell r="K7890">
            <v>45916.4374074074</v>
          </cell>
        </row>
        <row r="7891">
          <cell r="A7891" t="str">
            <v>辽ADG962</v>
          </cell>
        </row>
        <row r="7891">
          <cell r="K7891">
            <v>45916.4383333333</v>
          </cell>
        </row>
        <row r="7892">
          <cell r="A7892" t="str">
            <v>辽AEA699</v>
          </cell>
        </row>
        <row r="7892">
          <cell r="K7892">
            <v>45916.4388773148</v>
          </cell>
        </row>
        <row r="7893">
          <cell r="A7893" t="str">
            <v>辽AEN269</v>
          </cell>
        </row>
        <row r="7893">
          <cell r="K7893">
            <v>45916.4393634259</v>
          </cell>
        </row>
        <row r="7894">
          <cell r="A7894" t="str">
            <v>辽AFZ268</v>
          </cell>
        </row>
        <row r="7894">
          <cell r="K7894">
            <v>45916.4471296296</v>
          </cell>
        </row>
        <row r="7895">
          <cell r="A7895" t="str">
            <v>辽AEH389</v>
          </cell>
        </row>
        <row r="7895">
          <cell r="K7895">
            <v>45916.454537037</v>
          </cell>
        </row>
        <row r="7896">
          <cell r="A7896" t="str">
            <v>辽AFV621</v>
          </cell>
        </row>
        <row r="7896">
          <cell r="K7896">
            <v>45916.4586111111</v>
          </cell>
        </row>
        <row r="7897">
          <cell r="A7897" t="str">
            <v>辽ACW716</v>
          </cell>
        </row>
        <row r="7897">
          <cell r="K7897">
            <v>45916.4705902778</v>
          </cell>
        </row>
        <row r="7898">
          <cell r="A7898" t="str">
            <v>辽AFA101</v>
          </cell>
        </row>
        <row r="7898">
          <cell r="K7898">
            <v>45916.4974189815</v>
          </cell>
        </row>
        <row r="7899">
          <cell r="A7899" t="str">
            <v>辽AZ2939</v>
          </cell>
        </row>
        <row r="7899">
          <cell r="K7899">
            <v>45916.555150463</v>
          </cell>
        </row>
        <row r="7900">
          <cell r="A7900" t="str">
            <v>辽ABA216</v>
          </cell>
        </row>
        <row r="7900">
          <cell r="K7900">
            <v>45916.5645023148</v>
          </cell>
        </row>
        <row r="7901">
          <cell r="A7901" t="str">
            <v>辽AEU901</v>
          </cell>
        </row>
        <row r="7901">
          <cell r="K7901">
            <v>45916.5659722222</v>
          </cell>
        </row>
        <row r="7902">
          <cell r="A7902" t="str">
            <v>辽AFZ937</v>
          </cell>
        </row>
        <row r="7902">
          <cell r="K7902">
            <v>45916.5733449074</v>
          </cell>
        </row>
        <row r="7903">
          <cell r="A7903" t="str">
            <v>辽AEG251</v>
          </cell>
        </row>
        <row r="7903">
          <cell r="K7903">
            <v>45916.5890046296</v>
          </cell>
        </row>
        <row r="7904">
          <cell r="A7904" t="str">
            <v>辽ABV716</v>
          </cell>
        </row>
        <row r="7904">
          <cell r="K7904">
            <v>45916.6155324074</v>
          </cell>
        </row>
        <row r="7905">
          <cell r="A7905" t="str">
            <v>辽AEG252</v>
          </cell>
        </row>
        <row r="7905">
          <cell r="K7905">
            <v>45916.6229861111</v>
          </cell>
        </row>
        <row r="7906">
          <cell r="A7906" t="str">
            <v>辽AEV881</v>
          </cell>
        </row>
        <row r="7906">
          <cell r="K7906">
            <v>45916.6253356481</v>
          </cell>
        </row>
        <row r="7907">
          <cell r="A7907" t="str">
            <v>辽AEH509</v>
          </cell>
        </row>
        <row r="7907">
          <cell r="K7907">
            <v>45916.6412962963</v>
          </cell>
        </row>
        <row r="7908">
          <cell r="A7908" t="str">
            <v>辽AZ333挂</v>
          </cell>
        </row>
        <row r="7908">
          <cell r="K7908">
            <v>45916.6573842593</v>
          </cell>
        </row>
        <row r="7909">
          <cell r="A7909" t="str">
            <v>辽ADQ173</v>
          </cell>
        </row>
        <row r="7909">
          <cell r="K7909">
            <v>45917.3763425926</v>
          </cell>
        </row>
        <row r="7910">
          <cell r="A7910" t="str">
            <v>辽ACK989</v>
          </cell>
        </row>
        <row r="7910">
          <cell r="K7910">
            <v>45917.3783217593</v>
          </cell>
        </row>
        <row r="7911">
          <cell r="A7911" t="str">
            <v>辽A9858W</v>
          </cell>
        </row>
        <row r="7911">
          <cell r="K7911">
            <v>45917.3872916667</v>
          </cell>
        </row>
        <row r="7912">
          <cell r="A7912" t="str">
            <v>辽ADU607</v>
          </cell>
        </row>
        <row r="7912">
          <cell r="K7912">
            <v>45917.4079976852</v>
          </cell>
        </row>
        <row r="7913">
          <cell r="A7913" t="str">
            <v>辽ABB859</v>
          </cell>
        </row>
        <row r="7913">
          <cell r="K7913">
            <v>45917.4234259259</v>
          </cell>
        </row>
        <row r="7914">
          <cell r="A7914" t="str">
            <v>辽AM1255</v>
          </cell>
        </row>
        <row r="7914">
          <cell r="K7914">
            <v>45917.4238078704</v>
          </cell>
        </row>
        <row r="7915">
          <cell r="A7915" t="str">
            <v>辽AN7173</v>
          </cell>
        </row>
        <row r="7915">
          <cell r="K7915">
            <v>45917.4245601852</v>
          </cell>
        </row>
        <row r="7916">
          <cell r="A7916" t="str">
            <v>辽AW9255</v>
          </cell>
        </row>
        <row r="7916">
          <cell r="K7916">
            <v>45917.4301388889</v>
          </cell>
        </row>
        <row r="7917">
          <cell r="A7917" t="str">
            <v>辽AK82Z3</v>
          </cell>
        </row>
        <row r="7917">
          <cell r="K7917">
            <v>45917.4353472222</v>
          </cell>
        </row>
        <row r="7918">
          <cell r="A7918" t="str">
            <v>辽AG58Z2</v>
          </cell>
        </row>
        <row r="7918">
          <cell r="K7918">
            <v>45917.435775463</v>
          </cell>
        </row>
        <row r="7919">
          <cell r="A7919" t="str">
            <v>辽ADD765</v>
          </cell>
        </row>
        <row r="7919">
          <cell r="K7919">
            <v>45917.4543518519</v>
          </cell>
        </row>
        <row r="7920">
          <cell r="A7920" t="str">
            <v>辽AK8580</v>
          </cell>
        </row>
        <row r="7920">
          <cell r="K7920">
            <v>45917.4545486111</v>
          </cell>
        </row>
        <row r="7921">
          <cell r="A7921" t="str">
            <v>辽AD816挂</v>
          </cell>
        </row>
        <row r="7921">
          <cell r="K7921">
            <v>45917.4621180556</v>
          </cell>
        </row>
        <row r="7922">
          <cell r="A7922" t="str">
            <v>辽ABK966</v>
          </cell>
        </row>
        <row r="7922">
          <cell r="K7922">
            <v>45917.4636805556</v>
          </cell>
        </row>
        <row r="7923">
          <cell r="A7923" t="str">
            <v>辽AE6813</v>
          </cell>
        </row>
        <row r="7923">
          <cell r="K7923">
            <v>45917.4911574074</v>
          </cell>
        </row>
        <row r="7924">
          <cell r="A7924" t="str">
            <v>辽A277ZB</v>
          </cell>
        </row>
        <row r="7924">
          <cell r="K7924">
            <v>45917.55625</v>
          </cell>
        </row>
        <row r="7925">
          <cell r="A7925" t="str">
            <v>辽AJ4343</v>
          </cell>
        </row>
        <row r="7925">
          <cell r="K7925">
            <v>45917.5576157407</v>
          </cell>
        </row>
        <row r="7926">
          <cell r="A7926" t="str">
            <v>辽AJ4292</v>
          </cell>
        </row>
        <row r="7926">
          <cell r="K7926">
            <v>45917.5583796296</v>
          </cell>
        </row>
        <row r="7927">
          <cell r="A7927" t="str">
            <v>辽A193ZB</v>
          </cell>
        </row>
        <row r="7927">
          <cell r="K7927">
            <v>45917.5594444444</v>
          </cell>
        </row>
        <row r="7928">
          <cell r="A7928" t="str">
            <v>辽AJ4170</v>
          </cell>
        </row>
        <row r="7928">
          <cell r="K7928">
            <v>45917.560150463</v>
          </cell>
        </row>
        <row r="7929">
          <cell r="A7929" t="str">
            <v>辽A781NB</v>
          </cell>
        </row>
        <row r="7929">
          <cell r="K7929">
            <v>45917.5610069444</v>
          </cell>
        </row>
        <row r="7930">
          <cell r="A7930" t="str">
            <v>辽AG9331</v>
          </cell>
        </row>
        <row r="7930">
          <cell r="K7930">
            <v>45917.5618287037</v>
          </cell>
        </row>
        <row r="7931">
          <cell r="A7931" t="str">
            <v>辽AFR585</v>
          </cell>
        </row>
        <row r="7931">
          <cell r="K7931">
            <v>45917.5623611111</v>
          </cell>
        </row>
        <row r="7932">
          <cell r="A7932" t="str">
            <v>辽ADU803</v>
          </cell>
        </row>
        <row r="7932">
          <cell r="K7932">
            <v>45917.5641898148</v>
          </cell>
        </row>
        <row r="7933">
          <cell r="A7933" t="str">
            <v>辽ADX329</v>
          </cell>
        </row>
        <row r="7933">
          <cell r="K7933">
            <v>45917.5646759259</v>
          </cell>
        </row>
        <row r="7934">
          <cell r="A7934" t="str">
            <v>辽ADG535</v>
          </cell>
        </row>
        <row r="7934">
          <cell r="K7934">
            <v>45917.5650694444</v>
          </cell>
        </row>
        <row r="7935">
          <cell r="A7935" t="str">
            <v>辽AFS117</v>
          </cell>
        </row>
        <row r="7935">
          <cell r="K7935">
            <v>45917.5654166667</v>
          </cell>
        </row>
        <row r="7936">
          <cell r="A7936" t="str">
            <v>辽ABB278</v>
          </cell>
        </row>
        <row r="7936">
          <cell r="K7936">
            <v>45917.565474537</v>
          </cell>
        </row>
        <row r="7937">
          <cell r="A7937" t="str">
            <v>辽AM6329</v>
          </cell>
        </row>
        <row r="7937">
          <cell r="K7937">
            <v>45917.5658333333</v>
          </cell>
        </row>
        <row r="7938">
          <cell r="A7938" t="str">
            <v>辽AS0560</v>
          </cell>
        </row>
        <row r="7938">
          <cell r="K7938">
            <v>45917.5661342593</v>
          </cell>
        </row>
        <row r="7939">
          <cell r="A7939" t="str">
            <v>辽ADT126</v>
          </cell>
        </row>
        <row r="7939">
          <cell r="K7939">
            <v>45917.5662847222</v>
          </cell>
        </row>
        <row r="7940">
          <cell r="A7940" t="str">
            <v>辽AX8772</v>
          </cell>
        </row>
        <row r="7940">
          <cell r="K7940">
            <v>45917.5666782407</v>
          </cell>
        </row>
        <row r="7941">
          <cell r="A7941" t="str">
            <v>辽ADS055</v>
          </cell>
        </row>
        <row r="7941">
          <cell r="K7941">
            <v>45917.5668055556</v>
          </cell>
        </row>
        <row r="7942">
          <cell r="A7942" t="str">
            <v>辽AEF299</v>
          </cell>
        </row>
        <row r="7942">
          <cell r="K7942">
            <v>45917.5671412037</v>
          </cell>
        </row>
        <row r="7943">
          <cell r="A7943" t="str">
            <v>辽ADE677</v>
          </cell>
        </row>
        <row r="7943">
          <cell r="K7943">
            <v>45917.5671875</v>
          </cell>
        </row>
        <row r="7944">
          <cell r="A7944" t="str">
            <v>辽AFP287</v>
          </cell>
        </row>
        <row r="7944">
          <cell r="K7944">
            <v>45917.5676273148</v>
          </cell>
        </row>
        <row r="7945">
          <cell r="A7945" t="str">
            <v>辽AFS321</v>
          </cell>
        </row>
        <row r="7945">
          <cell r="K7945">
            <v>45917.5677893519</v>
          </cell>
        </row>
        <row r="7946">
          <cell r="A7946" t="str">
            <v>辽AFN058</v>
          </cell>
        </row>
        <row r="7946">
          <cell r="K7946">
            <v>45917.5678356482</v>
          </cell>
        </row>
        <row r="7947">
          <cell r="A7947" t="str">
            <v>辽AJ2928</v>
          </cell>
        </row>
        <row r="7947">
          <cell r="K7947">
            <v>45917.5679513889</v>
          </cell>
        </row>
        <row r="7948">
          <cell r="A7948" t="str">
            <v>辽ADD583</v>
          </cell>
        </row>
        <row r="7948">
          <cell r="K7948">
            <v>45917.5683680556</v>
          </cell>
        </row>
        <row r="7949">
          <cell r="A7949" t="str">
            <v>辽AFT708</v>
          </cell>
        </row>
        <row r="7949">
          <cell r="K7949">
            <v>45917.5686111111</v>
          </cell>
        </row>
        <row r="7950">
          <cell r="A7950" t="str">
            <v>辽AFV028</v>
          </cell>
        </row>
        <row r="7950">
          <cell r="K7950">
            <v>45917.5706018519</v>
          </cell>
        </row>
        <row r="7951">
          <cell r="A7951" t="str">
            <v>辽ACD948</v>
          </cell>
        </row>
        <row r="7951">
          <cell r="K7951">
            <v>45917.5719212963</v>
          </cell>
        </row>
        <row r="7952">
          <cell r="A7952" t="str">
            <v>辽AFX965</v>
          </cell>
        </row>
        <row r="7952">
          <cell r="K7952">
            <v>45917.5719907407</v>
          </cell>
        </row>
        <row r="7953">
          <cell r="A7953" t="str">
            <v>辽AT190挂</v>
          </cell>
        </row>
        <row r="7953">
          <cell r="K7953">
            <v>45917.5748263889</v>
          </cell>
        </row>
        <row r="7954">
          <cell r="A7954" t="str">
            <v>辽AFU295</v>
          </cell>
        </row>
        <row r="7954">
          <cell r="K7954">
            <v>45917.5752199074</v>
          </cell>
        </row>
        <row r="7955">
          <cell r="A7955" t="str">
            <v>辽AFP201</v>
          </cell>
        </row>
        <row r="7955">
          <cell r="K7955">
            <v>45917.5765509259</v>
          </cell>
        </row>
        <row r="7956">
          <cell r="A7956" t="str">
            <v>辽ACN188</v>
          </cell>
        </row>
        <row r="7956">
          <cell r="K7956">
            <v>45917.5787731481</v>
          </cell>
        </row>
        <row r="7957">
          <cell r="A7957" t="str">
            <v>辽ACR138</v>
          </cell>
        </row>
        <row r="7957">
          <cell r="K7957">
            <v>45917.5795023148</v>
          </cell>
        </row>
        <row r="7958">
          <cell r="A7958" t="str">
            <v>辽AFQ887</v>
          </cell>
        </row>
        <row r="7958">
          <cell r="K7958">
            <v>45917.5795949074</v>
          </cell>
        </row>
        <row r="7959">
          <cell r="A7959" t="str">
            <v>辽ACN693</v>
          </cell>
        </row>
        <row r="7959">
          <cell r="K7959">
            <v>45917.5809259259</v>
          </cell>
        </row>
        <row r="7960">
          <cell r="A7960" t="str">
            <v>辽ABT675</v>
          </cell>
        </row>
        <row r="7960">
          <cell r="K7960">
            <v>45917.5820486111</v>
          </cell>
        </row>
        <row r="7961">
          <cell r="A7961" t="str">
            <v>辽ADL057</v>
          </cell>
        </row>
        <row r="7961">
          <cell r="K7961">
            <v>45917.5824884259</v>
          </cell>
        </row>
        <row r="7962">
          <cell r="A7962" t="str">
            <v>辽AES766</v>
          </cell>
        </row>
        <row r="7962">
          <cell r="K7962">
            <v>45917.5832523148</v>
          </cell>
        </row>
        <row r="7963">
          <cell r="A7963" t="str">
            <v>辽ABG169</v>
          </cell>
        </row>
        <row r="7963">
          <cell r="K7963">
            <v>45917.5838078704</v>
          </cell>
        </row>
        <row r="7964">
          <cell r="A7964" t="str">
            <v>辽ADS935</v>
          </cell>
        </row>
        <row r="7964">
          <cell r="K7964">
            <v>45917.5843171296</v>
          </cell>
        </row>
        <row r="7965">
          <cell r="A7965" t="str">
            <v>辽AFX276</v>
          </cell>
        </row>
        <row r="7965">
          <cell r="K7965">
            <v>45917.605787037</v>
          </cell>
        </row>
        <row r="7966">
          <cell r="A7966" t="str">
            <v>辽ADV766</v>
          </cell>
        </row>
        <row r="7966">
          <cell r="K7966">
            <v>45917.6062962963</v>
          </cell>
        </row>
        <row r="7967">
          <cell r="A7967" t="str">
            <v>辽ACT700</v>
          </cell>
        </row>
        <row r="7967">
          <cell r="K7967">
            <v>45917.6124537037</v>
          </cell>
        </row>
        <row r="7968">
          <cell r="A7968" t="str">
            <v>辽AK0251</v>
          </cell>
        </row>
        <row r="7968">
          <cell r="K7968">
            <v>45917.6131134259</v>
          </cell>
        </row>
        <row r="7969">
          <cell r="A7969" t="str">
            <v>辽AW5936</v>
          </cell>
        </row>
        <row r="7969">
          <cell r="K7969">
            <v>45917.615162037</v>
          </cell>
        </row>
        <row r="7970">
          <cell r="A7970" t="str">
            <v>辽ACJ593</v>
          </cell>
        </row>
        <row r="7970">
          <cell r="K7970">
            <v>45917.6160763889</v>
          </cell>
        </row>
        <row r="7971">
          <cell r="A7971" t="str">
            <v>辽AFV793</v>
          </cell>
        </row>
        <row r="7971">
          <cell r="K7971">
            <v>45917.6164699074</v>
          </cell>
        </row>
        <row r="7972">
          <cell r="A7972" t="str">
            <v>辽AL7600</v>
          </cell>
        </row>
        <row r="7972">
          <cell r="K7972">
            <v>45917.6241203704</v>
          </cell>
        </row>
        <row r="7973">
          <cell r="A7973" t="str">
            <v>辽AE489挂</v>
          </cell>
        </row>
        <row r="7973">
          <cell r="K7973">
            <v>45917.6246296296</v>
          </cell>
        </row>
        <row r="7974">
          <cell r="A7974" t="str">
            <v>辽ADZ882</v>
          </cell>
        </row>
        <row r="7974">
          <cell r="K7974">
            <v>45917.6262615741</v>
          </cell>
        </row>
        <row r="7975">
          <cell r="A7975" t="str">
            <v>辽ADB303</v>
          </cell>
        </row>
        <row r="7975">
          <cell r="K7975">
            <v>45917.6269444444</v>
          </cell>
        </row>
        <row r="7976">
          <cell r="A7976" t="str">
            <v>辽ADF908</v>
          </cell>
        </row>
        <row r="7976">
          <cell r="K7976">
            <v>45917.6275694444</v>
          </cell>
        </row>
        <row r="7977">
          <cell r="A7977" t="str">
            <v>辽ADK375</v>
          </cell>
        </row>
        <row r="7977">
          <cell r="K7977">
            <v>45917.6280324074</v>
          </cell>
        </row>
        <row r="7978">
          <cell r="A7978" t="str">
            <v>辽AG5308</v>
          </cell>
        </row>
        <row r="7978">
          <cell r="K7978">
            <v>45917.6325347222</v>
          </cell>
        </row>
        <row r="7979">
          <cell r="A7979" t="str">
            <v>辽ACT505</v>
          </cell>
        </row>
        <row r="7979">
          <cell r="K7979">
            <v>45917.6402777778</v>
          </cell>
        </row>
        <row r="7980">
          <cell r="A7980" t="str">
            <v>辽AFB818</v>
          </cell>
        </row>
        <row r="7980">
          <cell r="K7980">
            <v>45917.6796180556</v>
          </cell>
        </row>
        <row r="7981">
          <cell r="A7981" t="str">
            <v>辽AEJ156</v>
          </cell>
        </row>
        <row r="7981">
          <cell r="K7981">
            <v>45918.3601388889</v>
          </cell>
        </row>
        <row r="7982">
          <cell r="A7982" t="str">
            <v>辽AG60Z3</v>
          </cell>
        </row>
        <row r="7982">
          <cell r="K7982">
            <v>45918.3892476852</v>
          </cell>
        </row>
        <row r="7983">
          <cell r="A7983" t="str">
            <v>辽AU016挂</v>
          </cell>
        </row>
        <row r="7983">
          <cell r="K7983">
            <v>45918.4240509259</v>
          </cell>
        </row>
        <row r="7984">
          <cell r="A7984" t="str">
            <v>辽ADC690</v>
          </cell>
        </row>
        <row r="7984">
          <cell r="K7984">
            <v>45918.4250925926</v>
          </cell>
        </row>
        <row r="7985">
          <cell r="A7985" t="str">
            <v>辽ADC620</v>
          </cell>
        </row>
        <row r="7985">
          <cell r="K7985">
            <v>45918.4331944444</v>
          </cell>
        </row>
        <row r="7986">
          <cell r="A7986" t="str">
            <v>辽ACT776</v>
          </cell>
        </row>
        <row r="7986">
          <cell r="K7986">
            <v>45918.4383101852</v>
          </cell>
        </row>
        <row r="7987">
          <cell r="A7987" t="str">
            <v>辽ABW732</v>
          </cell>
        </row>
        <row r="7987">
          <cell r="K7987">
            <v>45918.4389236111</v>
          </cell>
        </row>
        <row r="7988">
          <cell r="A7988" t="str">
            <v>辽AEP110</v>
          </cell>
        </row>
        <row r="7988">
          <cell r="K7988">
            <v>45918.4569907407</v>
          </cell>
        </row>
        <row r="7989">
          <cell r="A7989" t="str">
            <v>辽AER906</v>
          </cell>
        </row>
        <row r="7989">
          <cell r="K7989">
            <v>45918.4764814815</v>
          </cell>
        </row>
        <row r="7990">
          <cell r="A7990" t="str">
            <v>辽AEP721</v>
          </cell>
        </row>
        <row r="7990">
          <cell r="K7990">
            <v>45918.4765277778</v>
          </cell>
        </row>
        <row r="7991">
          <cell r="A7991" t="str">
            <v>辽AFZ076</v>
          </cell>
        </row>
        <row r="7991">
          <cell r="K7991">
            <v>45918.4784027778</v>
          </cell>
        </row>
        <row r="7992">
          <cell r="A7992" t="str">
            <v>辽AFY856</v>
          </cell>
        </row>
        <row r="7992">
          <cell r="K7992">
            <v>45918.4789467593</v>
          </cell>
        </row>
        <row r="7993">
          <cell r="A7993" t="str">
            <v>辽AFW537</v>
          </cell>
        </row>
        <row r="7993">
          <cell r="K7993">
            <v>45918.479537037</v>
          </cell>
        </row>
        <row r="7994">
          <cell r="A7994" t="str">
            <v>辽AFQ929</v>
          </cell>
        </row>
        <row r="7994">
          <cell r="K7994">
            <v>45918.4823842593</v>
          </cell>
        </row>
        <row r="7995">
          <cell r="A7995" t="str">
            <v>辽AGA316</v>
          </cell>
        </row>
        <row r="7995">
          <cell r="K7995">
            <v>45918.554224537</v>
          </cell>
        </row>
        <row r="7996">
          <cell r="A7996" t="str">
            <v>辽AED977</v>
          </cell>
        </row>
        <row r="7996">
          <cell r="K7996">
            <v>45918.554375</v>
          </cell>
        </row>
        <row r="7997">
          <cell r="A7997" t="str">
            <v>辽AB897挂</v>
          </cell>
        </row>
        <row r="7997">
          <cell r="K7997">
            <v>45918.5546527778</v>
          </cell>
        </row>
        <row r="7998">
          <cell r="A7998" t="str">
            <v>辽AFY619</v>
          </cell>
        </row>
        <row r="7998">
          <cell r="K7998">
            <v>45918.5643287037</v>
          </cell>
        </row>
        <row r="7999">
          <cell r="A7999" t="str">
            <v>辽AEJ535</v>
          </cell>
        </row>
        <row r="7999">
          <cell r="K7999">
            <v>45918.5648958333</v>
          </cell>
        </row>
        <row r="8000">
          <cell r="A8000" t="str">
            <v>辽ABM733</v>
          </cell>
        </row>
        <row r="8000">
          <cell r="K8000">
            <v>45918.5750810185</v>
          </cell>
        </row>
        <row r="8001">
          <cell r="A8001" t="str">
            <v>辽ACP558</v>
          </cell>
        </row>
        <row r="8001">
          <cell r="K8001">
            <v>45918.5758564815</v>
          </cell>
        </row>
        <row r="8002">
          <cell r="A8002" t="str">
            <v>辽AM701挂</v>
          </cell>
        </row>
        <row r="8002">
          <cell r="K8002">
            <v>45918.5762847222</v>
          </cell>
        </row>
        <row r="8003">
          <cell r="A8003" t="str">
            <v>辽ABL234</v>
          </cell>
        </row>
        <row r="8003">
          <cell r="K8003">
            <v>45918.5771643519</v>
          </cell>
        </row>
        <row r="8004">
          <cell r="A8004" t="str">
            <v>辽AM085挂</v>
          </cell>
        </row>
        <row r="8004">
          <cell r="K8004">
            <v>45918.5780671296</v>
          </cell>
        </row>
        <row r="8005">
          <cell r="A8005" t="str">
            <v>辽ABS563</v>
          </cell>
        </row>
        <row r="8005">
          <cell r="K8005">
            <v>45918.5794907407</v>
          </cell>
        </row>
        <row r="8006">
          <cell r="A8006" t="str">
            <v>辽AEL722</v>
          </cell>
        </row>
        <row r="8006">
          <cell r="K8006">
            <v>45918.5804513889</v>
          </cell>
        </row>
        <row r="8007">
          <cell r="A8007" t="str">
            <v>辽AM267挂</v>
          </cell>
        </row>
        <row r="8007">
          <cell r="K8007">
            <v>45918.5820601852</v>
          </cell>
        </row>
        <row r="8008">
          <cell r="A8008" t="str">
            <v>辽ABL311</v>
          </cell>
        </row>
        <row r="8008">
          <cell r="K8008">
            <v>45918.5834837963</v>
          </cell>
        </row>
        <row r="8009">
          <cell r="A8009" t="str">
            <v>辽AM519挂</v>
          </cell>
        </row>
        <row r="8009">
          <cell r="K8009">
            <v>45918.5843055556</v>
          </cell>
        </row>
        <row r="8010">
          <cell r="A8010" t="str">
            <v>辽ADT607</v>
          </cell>
        </row>
        <row r="8010">
          <cell r="K8010">
            <v>45918.587037037</v>
          </cell>
        </row>
        <row r="8011">
          <cell r="A8011" t="str">
            <v>辽AEB578</v>
          </cell>
        </row>
        <row r="8011">
          <cell r="K8011">
            <v>45918.5916898148</v>
          </cell>
        </row>
        <row r="8012">
          <cell r="A8012" t="str">
            <v>辽AFS710</v>
          </cell>
        </row>
        <row r="8012">
          <cell r="K8012">
            <v>45918.5920833333</v>
          </cell>
        </row>
        <row r="8013">
          <cell r="A8013" t="str">
            <v>辽AEZ371</v>
          </cell>
        </row>
        <row r="8013">
          <cell r="K8013">
            <v>45918.5924884259</v>
          </cell>
        </row>
        <row r="8014">
          <cell r="A8014" t="str">
            <v>辽AFP581</v>
          </cell>
        </row>
        <row r="8014">
          <cell r="K8014">
            <v>45918.5929050926</v>
          </cell>
        </row>
        <row r="8015">
          <cell r="A8015" t="str">
            <v>辽AEY350</v>
          </cell>
        </row>
        <row r="8015">
          <cell r="K8015">
            <v>45918.5934375</v>
          </cell>
        </row>
        <row r="8016">
          <cell r="A8016" t="str">
            <v>辽ADL051</v>
          </cell>
        </row>
        <row r="8016">
          <cell r="K8016">
            <v>45918.5939467593</v>
          </cell>
        </row>
        <row r="8017">
          <cell r="A8017" t="str">
            <v>辽AFX872</v>
          </cell>
        </row>
        <row r="8017">
          <cell r="K8017">
            <v>45918.5997800926</v>
          </cell>
        </row>
        <row r="8018">
          <cell r="A8018" t="str">
            <v>辽AFZ236</v>
          </cell>
        </row>
        <row r="8018">
          <cell r="K8018">
            <v>45918.6030671296</v>
          </cell>
        </row>
        <row r="8019">
          <cell r="A8019" t="str">
            <v>辽AFA501</v>
          </cell>
        </row>
        <row r="8019">
          <cell r="K8019">
            <v>45918.6127199074</v>
          </cell>
        </row>
        <row r="8020">
          <cell r="A8020" t="str">
            <v>辽AK8157</v>
          </cell>
        </row>
        <row r="8020">
          <cell r="K8020">
            <v>45918.6259722222</v>
          </cell>
        </row>
        <row r="8021">
          <cell r="A8021" t="str">
            <v>辽A9749挂</v>
          </cell>
        </row>
        <row r="8021">
          <cell r="K8021">
            <v>45918.6266435185</v>
          </cell>
        </row>
        <row r="8022">
          <cell r="A8022" t="str">
            <v>辽AJ1550</v>
          </cell>
        </row>
        <row r="8022">
          <cell r="K8022">
            <v>45918.6269097222</v>
          </cell>
        </row>
        <row r="8023">
          <cell r="A8023" t="str">
            <v>辽AG1475</v>
          </cell>
        </row>
        <row r="8023">
          <cell r="K8023">
            <v>45918.6272569444</v>
          </cell>
        </row>
        <row r="8024">
          <cell r="A8024" t="str">
            <v>辽AE7431</v>
          </cell>
        </row>
        <row r="8024">
          <cell r="K8024">
            <v>45918.6275578704</v>
          </cell>
        </row>
        <row r="8025">
          <cell r="A8025" t="str">
            <v>辽A8884A</v>
          </cell>
        </row>
        <row r="8025">
          <cell r="K8025">
            <v>45918.6278587963</v>
          </cell>
        </row>
        <row r="8026">
          <cell r="A8026" t="str">
            <v>辽AH2557</v>
          </cell>
        </row>
        <row r="8026">
          <cell r="K8026">
            <v>45918.628275463</v>
          </cell>
        </row>
        <row r="8027">
          <cell r="A8027" t="str">
            <v>辽AG3021</v>
          </cell>
        </row>
        <row r="8027">
          <cell r="K8027">
            <v>45918.6285763889</v>
          </cell>
        </row>
        <row r="8028">
          <cell r="A8028" t="str">
            <v>辽A3228A</v>
          </cell>
        </row>
        <row r="8028">
          <cell r="K8028">
            <v>45918.6289467593</v>
          </cell>
        </row>
        <row r="8029">
          <cell r="A8029" t="str">
            <v>辽AF0737</v>
          </cell>
        </row>
        <row r="8029">
          <cell r="K8029">
            <v>45918.6295138889</v>
          </cell>
        </row>
        <row r="8030">
          <cell r="A8030" t="str">
            <v>辽AG9251</v>
          </cell>
        </row>
        <row r="8030">
          <cell r="K8030">
            <v>45918.6298148148</v>
          </cell>
        </row>
        <row r="8031">
          <cell r="A8031" t="str">
            <v>辽ABB107</v>
          </cell>
        </row>
        <row r="8031">
          <cell r="K8031">
            <v>45918.630162037</v>
          </cell>
        </row>
        <row r="8032">
          <cell r="A8032" t="str">
            <v>辽A8788X</v>
          </cell>
        </row>
        <row r="8032">
          <cell r="K8032">
            <v>45918.6305092593</v>
          </cell>
        </row>
        <row r="8033">
          <cell r="A8033" t="str">
            <v>辽AG1380</v>
          </cell>
        </row>
        <row r="8033">
          <cell r="K8033">
            <v>45918.6308217593</v>
          </cell>
        </row>
        <row r="8034">
          <cell r="A8034" t="str">
            <v>辽AH2171</v>
          </cell>
        </row>
        <row r="8034">
          <cell r="K8034">
            <v>45918.6310416667</v>
          </cell>
        </row>
        <row r="8035">
          <cell r="A8035" t="str">
            <v>辽AH0308</v>
          </cell>
        </row>
        <row r="8035">
          <cell r="K8035">
            <v>45918.6313078704</v>
          </cell>
        </row>
        <row r="8036">
          <cell r="A8036" t="str">
            <v>辽AG3036</v>
          </cell>
        </row>
        <row r="8036">
          <cell r="K8036">
            <v>45918.6315856481</v>
          </cell>
        </row>
        <row r="8037">
          <cell r="A8037" t="str">
            <v>辽A3312A</v>
          </cell>
        </row>
        <row r="8037">
          <cell r="K8037">
            <v>45918.6318287037</v>
          </cell>
        </row>
        <row r="8038">
          <cell r="A8038" t="str">
            <v>辽AH5456</v>
          </cell>
        </row>
        <row r="8038">
          <cell r="K8038">
            <v>45918.6322800926</v>
          </cell>
        </row>
        <row r="8039">
          <cell r="A8039" t="str">
            <v>辽AH1779</v>
          </cell>
        </row>
        <row r="8039">
          <cell r="K8039">
            <v>45918.6325347222</v>
          </cell>
        </row>
        <row r="8040">
          <cell r="A8040" t="str">
            <v>辽A7900A</v>
          </cell>
        </row>
        <row r="8040">
          <cell r="K8040">
            <v>45918.6327893519</v>
          </cell>
        </row>
        <row r="8041">
          <cell r="A8041" t="str">
            <v>辽AG3976</v>
          </cell>
        </row>
        <row r="8041">
          <cell r="K8041">
            <v>45918.6330324074</v>
          </cell>
        </row>
        <row r="8042">
          <cell r="A8042" t="str">
            <v>辽A0780A</v>
          </cell>
        </row>
        <row r="8042">
          <cell r="K8042">
            <v>45918.6332523148</v>
          </cell>
        </row>
        <row r="8043">
          <cell r="A8043" t="str">
            <v>辽AG3522</v>
          </cell>
        </row>
        <row r="8043">
          <cell r="K8043">
            <v>45918.6335300926</v>
          </cell>
        </row>
        <row r="8044">
          <cell r="A8044" t="str">
            <v>辽AG8241</v>
          </cell>
        </row>
        <row r="8044">
          <cell r="K8044">
            <v>45918.6337384259</v>
          </cell>
        </row>
        <row r="8045">
          <cell r="A8045" t="str">
            <v>辽AG3727</v>
          </cell>
        </row>
        <row r="8045">
          <cell r="K8045">
            <v>45918.6339814815</v>
          </cell>
        </row>
        <row r="8046">
          <cell r="A8046" t="str">
            <v>辽AE8950</v>
          </cell>
        </row>
        <row r="8046">
          <cell r="K8046">
            <v>45918.6342708333</v>
          </cell>
        </row>
        <row r="8047">
          <cell r="A8047" t="str">
            <v>辽A5588Y</v>
          </cell>
        </row>
        <row r="8047">
          <cell r="K8047">
            <v>45918.6345717593</v>
          </cell>
        </row>
        <row r="8048">
          <cell r="A8048" t="str">
            <v>辽A5880A</v>
          </cell>
        </row>
        <row r="8048">
          <cell r="K8048">
            <v>45918.6348148148</v>
          </cell>
        </row>
        <row r="8049">
          <cell r="A8049" t="str">
            <v>辽AF8710</v>
          </cell>
        </row>
        <row r="8049">
          <cell r="K8049">
            <v>45918.6350694444</v>
          </cell>
        </row>
        <row r="8050">
          <cell r="A8050" t="str">
            <v>辽AG4460</v>
          </cell>
        </row>
        <row r="8050">
          <cell r="K8050">
            <v>45918.6353125</v>
          </cell>
        </row>
        <row r="8051">
          <cell r="A8051" t="str">
            <v>辽A8208A</v>
          </cell>
        </row>
        <row r="8051">
          <cell r="K8051">
            <v>45918.6356018518</v>
          </cell>
        </row>
        <row r="8052">
          <cell r="A8052" t="str">
            <v>辽AFZ106</v>
          </cell>
        </row>
        <row r="8052">
          <cell r="K8052">
            <v>45918.6603009259</v>
          </cell>
        </row>
        <row r="8053">
          <cell r="A8053" t="str">
            <v>辽AFP351</v>
          </cell>
        </row>
        <row r="8053">
          <cell r="K8053">
            <v>45918.6615972222</v>
          </cell>
        </row>
        <row r="8054">
          <cell r="A8054" t="str">
            <v>辽AFZ326</v>
          </cell>
        </row>
        <row r="8054">
          <cell r="K8054">
            <v>45918.6799189815</v>
          </cell>
        </row>
        <row r="8055">
          <cell r="A8055" t="str">
            <v>辽A78QK1</v>
          </cell>
        </row>
        <row r="8055">
          <cell r="K8055">
            <v>45918.6983796296</v>
          </cell>
        </row>
        <row r="8056">
          <cell r="A8056" t="str">
            <v>辽AR239挂</v>
          </cell>
        </row>
        <row r="8056">
          <cell r="K8056">
            <v>45919.3654976852</v>
          </cell>
        </row>
        <row r="8057">
          <cell r="A8057" t="str">
            <v>辽AX489挂</v>
          </cell>
        </row>
        <row r="8057">
          <cell r="K8057">
            <v>45919.3893055556</v>
          </cell>
        </row>
        <row r="8058">
          <cell r="A8058" t="str">
            <v>辽AFW617</v>
          </cell>
        </row>
        <row r="8058">
          <cell r="K8058">
            <v>45919.4321527778</v>
          </cell>
        </row>
        <row r="8059">
          <cell r="A8059" t="str">
            <v>辽AW9311</v>
          </cell>
        </row>
        <row r="8059">
          <cell r="K8059">
            <v>45919.432650463</v>
          </cell>
        </row>
        <row r="8060">
          <cell r="A8060" t="str">
            <v>辽AK7640</v>
          </cell>
        </row>
        <row r="8060">
          <cell r="K8060">
            <v>45919.4334143518</v>
          </cell>
        </row>
        <row r="8061">
          <cell r="A8061" t="str">
            <v>辽AM1132</v>
          </cell>
        </row>
        <row r="8061">
          <cell r="K8061">
            <v>45919.4440162037</v>
          </cell>
        </row>
        <row r="8062">
          <cell r="A8062" t="str">
            <v>辽AT943挂</v>
          </cell>
        </row>
        <row r="8062">
          <cell r="K8062">
            <v>45919.4474189815</v>
          </cell>
        </row>
        <row r="8063">
          <cell r="A8063" t="str">
            <v>辽ACC236</v>
          </cell>
        </row>
        <row r="8063">
          <cell r="K8063">
            <v>45919.4542013889</v>
          </cell>
        </row>
        <row r="8064">
          <cell r="A8064" t="str">
            <v>辽AFK802</v>
          </cell>
        </row>
        <row r="8064">
          <cell r="K8064">
            <v>45919.4552430556</v>
          </cell>
        </row>
        <row r="8065">
          <cell r="A8065" t="str">
            <v>辽AU197挂</v>
          </cell>
        </row>
        <row r="8065">
          <cell r="K8065">
            <v>45919.5607060185</v>
          </cell>
        </row>
        <row r="8066">
          <cell r="A8066" t="str">
            <v>辽AV368挂</v>
          </cell>
        </row>
        <row r="8066">
          <cell r="K8066">
            <v>45919.5614236111</v>
          </cell>
        </row>
        <row r="8067">
          <cell r="A8067" t="str">
            <v>辽AU371挂</v>
          </cell>
        </row>
        <row r="8067">
          <cell r="K8067">
            <v>45919.5619675926</v>
          </cell>
        </row>
        <row r="8068">
          <cell r="A8068" t="str">
            <v>辽ABS036</v>
          </cell>
        </row>
        <row r="8068">
          <cell r="K8068">
            <v>45919.572650463</v>
          </cell>
        </row>
        <row r="8069">
          <cell r="A8069" t="str">
            <v>辽ACT250</v>
          </cell>
        </row>
        <row r="8069">
          <cell r="K8069">
            <v>45919.5792361111</v>
          </cell>
        </row>
        <row r="8070">
          <cell r="A8070" t="str">
            <v>辽ACH013</v>
          </cell>
        </row>
        <row r="8070">
          <cell r="K8070">
            <v>45919.5948842593</v>
          </cell>
        </row>
        <row r="8071">
          <cell r="A8071" t="str">
            <v>辽ADG652</v>
          </cell>
        </row>
        <row r="8071">
          <cell r="K8071">
            <v>45919.6088888889</v>
          </cell>
        </row>
        <row r="8072">
          <cell r="A8072" t="str">
            <v>辽AEF916</v>
          </cell>
        </row>
        <row r="8072">
          <cell r="K8072">
            <v>45919.6109722222</v>
          </cell>
        </row>
        <row r="8073">
          <cell r="A8073" t="str">
            <v>辽AX603挂</v>
          </cell>
        </row>
        <row r="8073">
          <cell r="K8073">
            <v>45919.6118171296</v>
          </cell>
        </row>
        <row r="8074">
          <cell r="A8074" t="str">
            <v>辽AEF357</v>
          </cell>
        </row>
        <row r="8074">
          <cell r="K8074">
            <v>45919.612337963</v>
          </cell>
        </row>
        <row r="8075">
          <cell r="A8075" t="str">
            <v>辽AFZ663</v>
          </cell>
        </row>
        <row r="8075">
          <cell r="K8075">
            <v>45919.6184722222</v>
          </cell>
        </row>
        <row r="8076">
          <cell r="A8076" t="str">
            <v>辽AFY765</v>
          </cell>
        </row>
        <row r="8076">
          <cell r="K8076">
            <v>45919.6612268519</v>
          </cell>
        </row>
        <row r="8077">
          <cell r="A8077" t="str">
            <v>辽AFP069</v>
          </cell>
        </row>
        <row r="8077">
          <cell r="K8077">
            <v>45921.4515162037</v>
          </cell>
        </row>
        <row r="8078">
          <cell r="A8078" t="str">
            <v>辽AEQ053</v>
          </cell>
        </row>
        <row r="8078">
          <cell r="K8078">
            <v>45921.4677546296</v>
          </cell>
        </row>
        <row r="8079">
          <cell r="A8079" t="str">
            <v>辽AFP678</v>
          </cell>
        </row>
        <row r="8079">
          <cell r="K8079">
            <v>45921.4817939815</v>
          </cell>
        </row>
        <row r="8080">
          <cell r="A8080" t="str">
            <v>辽ADK710</v>
          </cell>
        </row>
        <row r="8080">
          <cell r="K8080">
            <v>45921.490462963</v>
          </cell>
        </row>
        <row r="8081">
          <cell r="A8081" t="str">
            <v>辽ADU219</v>
          </cell>
        </row>
        <row r="8081">
          <cell r="K8081">
            <v>45921.5000810185</v>
          </cell>
        </row>
        <row r="8082">
          <cell r="A8082" t="str">
            <v>辽AS0522</v>
          </cell>
        </row>
        <row r="8082">
          <cell r="K8082">
            <v>45921.504849537</v>
          </cell>
        </row>
        <row r="8083">
          <cell r="A8083" t="str">
            <v>辽ACM909</v>
          </cell>
        </row>
        <row r="8083">
          <cell r="K8083">
            <v>45921.5080324074</v>
          </cell>
        </row>
        <row r="8084">
          <cell r="A8084" t="str">
            <v>辽ADP251</v>
          </cell>
        </row>
        <row r="8084">
          <cell r="K8084">
            <v>45921.5087615741</v>
          </cell>
        </row>
        <row r="8085">
          <cell r="A8085" t="str">
            <v>辽AM3172</v>
          </cell>
        </row>
        <row r="8085">
          <cell r="K8085">
            <v>45921.5125115741</v>
          </cell>
        </row>
        <row r="8086">
          <cell r="A8086" t="str">
            <v>辽AEM530</v>
          </cell>
        </row>
        <row r="8086">
          <cell r="K8086">
            <v>45921.5177777778</v>
          </cell>
        </row>
        <row r="8087">
          <cell r="A8087" t="str">
            <v>辽AEE616</v>
          </cell>
        </row>
        <row r="8087">
          <cell r="K8087">
            <v>45921.5219328704</v>
          </cell>
        </row>
        <row r="8088">
          <cell r="A8088" t="str">
            <v>辽AFR112</v>
          </cell>
        </row>
        <row r="8088">
          <cell r="K8088">
            <v>45921.5228935185</v>
          </cell>
        </row>
        <row r="8089">
          <cell r="A8089" t="str">
            <v>辽AEN066</v>
          </cell>
        </row>
        <row r="8089">
          <cell r="K8089">
            <v>45921.5275231482</v>
          </cell>
        </row>
        <row r="8090">
          <cell r="A8090" t="str">
            <v>辽ADV370</v>
          </cell>
        </row>
        <row r="8090">
          <cell r="K8090">
            <v>45921.5335648148</v>
          </cell>
        </row>
        <row r="8091">
          <cell r="A8091" t="str">
            <v>辽AFT326</v>
          </cell>
        </row>
        <row r="8091">
          <cell r="K8091">
            <v>45921.5404282407</v>
          </cell>
        </row>
        <row r="8092">
          <cell r="A8092" t="str">
            <v>辽ADP191</v>
          </cell>
        </row>
        <row r="8092">
          <cell r="K8092">
            <v>45921.5437384259</v>
          </cell>
        </row>
        <row r="8093">
          <cell r="A8093" t="str">
            <v>辽AK5040</v>
          </cell>
        </row>
        <row r="8093">
          <cell r="K8093">
            <v>45921.5496296296</v>
          </cell>
        </row>
        <row r="8094">
          <cell r="A8094" t="str">
            <v>辽AN0387</v>
          </cell>
        </row>
        <row r="8094">
          <cell r="K8094">
            <v>45921.5537037037</v>
          </cell>
        </row>
        <row r="8095">
          <cell r="A8095" t="str">
            <v>辽AFS990</v>
          </cell>
        </row>
        <row r="8095">
          <cell r="K8095">
            <v>45921.5590972222</v>
          </cell>
        </row>
        <row r="8096">
          <cell r="A8096" t="str">
            <v>辽AFS276</v>
          </cell>
        </row>
        <row r="8096">
          <cell r="K8096">
            <v>45921.5618865741</v>
          </cell>
        </row>
        <row r="8097">
          <cell r="A8097" t="str">
            <v>辽AFT626</v>
          </cell>
        </row>
        <row r="8097">
          <cell r="K8097">
            <v>45921.5620601852</v>
          </cell>
        </row>
        <row r="8098">
          <cell r="A8098" t="str">
            <v>辽AFR836</v>
          </cell>
        </row>
        <row r="8098">
          <cell r="K8098">
            <v>45921.5703935185</v>
          </cell>
        </row>
        <row r="8099">
          <cell r="A8099" t="str">
            <v>辽AFR806</v>
          </cell>
        </row>
        <row r="8099">
          <cell r="K8099">
            <v>45921.5705902778</v>
          </cell>
        </row>
        <row r="8100">
          <cell r="A8100" t="str">
            <v>辽AFT509</v>
          </cell>
        </row>
        <row r="8100">
          <cell r="K8100">
            <v>45921.5751736111</v>
          </cell>
        </row>
        <row r="8101">
          <cell r="A8101" t="str">
            <v>辽AFQ877</v>
          </cell>
        </row>
        <row r="8101">
          <cell r="K8101">
            <v>45921.5806481481</v>
          </cell>
        </row>
        <row r="8102">
          <cell r="A8102" t="str">
            <v>辽ACP835</v>
          </cell>
        </row>
        <row r="8102">
          <cell r="K8102">
            <v>45921.5816666667</v>
          </cell>
        </row>
        <row r="8103">
          <cell r="A8103" t="str">
            <v>辽AFS329</v>
          </cell>
        </row>
        <row r="8103">
          <cell r="K8103">
            <v>45921.5879166667</v>
          </cell>
        </row>
        <row r="8104">
          <cell r="A8104" t="str">
            <v>辽ABT585</v>
          </cell>
        </row>
        <row r="8104">
          <cell r="K8104">
            <v>45921.5901736111</v>
          </cell>
        </row>
        <row r="8105">
          <cell r="A8105" t="str">
            <v>辽AFS270</v>
          </cell>
        </row>
        <row r="8105">
          <cell r="K8105">
            <v>45921.5909143519</v>
          </cell>
        </row>
        <row r="8106">
          <cell r="A8106" t="str">
            <v>辽AZ5359</v>
          </cell>
        </row>
        <row r="8106">
          <cell r="K8106">
            <v>45921.5988425926</v>
          </cell>
        </row>
        <row r="8107">
          <cell r="A8107" t="str">
            <v>辽AFS259</v>
          </cell>
        </row>
        <row r="8107">
          <cell r="K8107">
            <v>45921.5999537037</v>
          </cell>
        </row>
        <row r="8108">
          <cell r="A8108" t="str">
            <v>辽AFK273</v>
          </cell>
        </row>
        <row r="8108">
          <cell r="K8108">
            <v>45921.6066435185</v>
          </cell>
        </row>
        <row r="8109">
          <cell r="A8109" t="str">
            <v>辽AFT558</v>
          </cell>
        </row>
        <row r="8109">
          <cell r="K8109">
            <v>45921.6126967593</v>
          </cell>
        </row>
        <row r="8110">
          <cell r="A8110" t="str">
            <v>辽AEL286</v>
          </cell>
        </row>
        <row r="8110">
          <cell r="K8110">
            <v>45921.6127662037</v>
          </cell>
        </row>
        <row r="8111">
          <cell r="A8111" t="str">
            <v>辽AED532</v>
          </cell>
        </row>
        <row r="8111">
          <cell r="K8111">
            <v>45921.6173148148</v>
          </cell>
        </row>
        <row r="8112">
          <cell r="A8112" t="str">
            <v>辽AFR978</v>
          </cell>
        </row>
        <row r="8112">
          <cell r="K8112">
            <v>45921.6196527778</v>
          </cell>
        </row>
        <row r="8113">
          <cell r="A8113" t="str">
            <v>辽AFT186</v>
          </cell>
        </row>
        <row r="8113">
          <cell r="K8113">
            <v>45921.6217708333</v>
          </cell>
        </row>
        <row r="8114">
          <cell r="A8114" t="str">
            <v>辽AFT793</v>
          </cell>
        </row>
        <row r="8114">
          <cell r="K8114">
            <v>45921.6249537037</v>
          </cell>
        </row>
        <row r="8115">
          <cell r="A8115" t="str">
            <v>辽AFT859</v>
          </cell>
        </row>
        <row r="8115">
          <cell r="K8115">
            <v>45921.626400463</v>
          </cell>
        </row>
        <row r="8116">
          <cell r="A8116" t="str">
            <v>辽AFR239</v>
          </cell>
        </row>
        <row r="8116">
          <cell r="K8116">
            <v>45921.6325694444</v>
          </cell>
        </row>
        <row r="8117">
          <cell r="A8117" t="str">
            <v>辽AK5398</v>
          </cell>
        </row>
        <row r="8117">
          <cell r="K8117">
            <v>45921.6365046296</v>
          </cell>
        </row>
        <row r="8118">
          <cell r="A8118" t="str">
            <v>辽AFV926</v>
          </cell>
        </row>
        <row r="8118">
          <cell r="K8118">
            <v>45921.6427662037</v>
          </cell>
        </row>
        <row r="8119">
          <cell r="A8119" t="str">
            <v>辽ADJ685</v>
          </cell>
        </row>
        <row r="8119">
          <cell r="K8119">
            <v>45922.3564930556</v>
          </cell>
        </row>
        <row r="8120">
          <cell r="A8120" t="str">
            <v>辽AEB732</v>
          </cell>
        </row>
        <row r="8120">
          <cell r="K8120">
            <v>45922.3623611111</v>
          </cell>
        </row>
        <row r="8121">
          <cell r="A8121" t="str">
            <v>辽AEX379</v>
          </cell>
        </row>
        <row r="8121">
          <cell r="K8121">
            <v>45922.3925810185</v>
          </cell>
        </row>
        <row r="8122">
          <cell r="A8122" t="str">
            <v>辽ADH296</v>
          </cell>
        </row>
        <row r="8122">
          <cell r="K8122">
            <v>45922.4212962963</v>
          </cell>
        </row>
        <row r="8123">
          <cell r="A8123" t="str">
            <v>辽ADH995</v>
          </cell>
        </row>
        <row r="8123">
          <cell r="K8123">
            <v>45922.431875</v>
          </cell>
        </row>
        <row r="8124">
          <cell r="A8124" t="str">
            <v>辽AFZ923</v>
          </cell>
        </row>
        <row r="8124">
          <cell r="K8124">
            <v>45922.4390393519</v>
          </cell>
        </row>
        <row r="8125">
          <cell r="A8125" t="str">
            <v>辽AN2698</v>
          </cell>
        </row>
        <row r="8125">
          <cell r="K8125">
            <v>45922.445474537</v>
          </cell>
        </row>
        <row r="8126">
          <cell r="A8126" t="str">
            <v>辽AEG971</v>
          </cell>
        </row>
        <row r="8126">
          <cell r="K8126">
            <v>45922.4671527778</v>
          </cell>
        </row>
        <row r="8127">
          <cell r="A8127" t="str">
            <v>辽AFQ518</v>
          </cell>
        </row>
        <row r="8127">
          <cell r="K8127">
            <v>45922.4678356481</v>
          </cell>
        </row>
        <row r="8128">
          <cell r="A8128" t="str">
            <v>辽AFV735</v>
          </cell>
        </row>
        <row r="8128">
          <cell r="K8128">
            <v>45922.4697685185</v>
          </cell>
        </row>
        <row r="8129">
          <cell r="A8129" t="str">
            <v>辽AFW718</v>
          </cell>
        </row>
        <row r="8129">
          <cell r="K8129">
            <v>45922.4711689815</v>
          </cell>
        </row>
        <row r="8130">
          <cell r="A8130" t="str">
            <v>辽AFX528</v>
          </cell>
        </row>
        <row r="8130">
          <cell r="K8130">
            <v>45922.472349537</v>
          </cell>
        </row>
        <row r="8131">
          <cell r="A8131" t="str">
            <v>辽AET751</v>
          </cell>
        </row>
        <row r="8131">
          <cell r="K8131">
            <v>45922.5434143519</v>
          </cell>
        </row>
        <row r="8132">
          <cell r="A8132" t="str">
            <v>辽AEG092</v>
          </cell>
        </row>
        <row r="8132">
          <cell r="K8132">
            <v>45922.5598148148</v>
          </cell>
        </row>
        <row r="8133">
          <cell r="A8133" t="str">
            <v>辽ABW799</v>
          </cell>
        </row>
        <row r="8133">
          <cell r="K8133">
            <v>45922.5700347222</v>
          </cell>
        </row>
        <row r="8134">
          <cell r="A8134" t="str">
            <v>辽ABT365</v>
          </cell>
        </row>
        <row r="8134">
          <cell r="K8134">
            <v>45922.6037152778</v>
          </cell>
        </row>
        <row r="8135">
          <cell r="A8135" t="str">
            <v>辽ABT237</v>
          </cell>
        </row>
        <row r="8135">
          <cell r="K8135">
            <v>45922.6066550926</v>
          </cell>
        </row>
        <row r="8136">
          <cell r="A8136" t="str">
            <v>辽ABT235</v>
          </cell>
        </row>
        <row r="8136">
          <cell r="K8136">
            <v>45922.6093518519</v>
          </cell>
        </row>
        <row r="8137">
          <cell r="A8137" t="str">
            <v>辽ABT358</v>
          </cell>
        </row>
        <row r="8137">
          <cell r="K8137">
            <v>45922.6135648148</v>
          </cell>
        </row>
        <row r="8138">
          <cell r="A8138" t="str">
            <v>辽AP670挂</v>
          </cell>
        </row>
        <row r="8138">
          <cell r="K8138">
            <v>45922.6169560185</v>
          </cell>
        </row>
        <row r="8139">
          <cell r="A8139" t="str">
            <v>辽AP018挂</v>
          </cell>
        </row>
        <row r="8139">
          <cell r="K8139">
            <v>45922.6280208333</v>
          </cell>
        </row>
        <row r="8140">
          <cell r="A8140" t="str">
            <v>辽AP750挂</v>
          </cell>
        </row>
        <row r="8140">
          <cell r="K8140">
            <v>45922.6299421296</v>
          </cell>
        </row>
        <row r="8141">
          <cell r="A8141" t="str">
            <v>辽AZ689挂</v>
          </cell>
        </row>
        <row r="8141">
          <cell r="K8141">
            <v>45922.6409490741</v>
          </cell>
        </row>
        <row r="8142">
          <cell r="A8142" t="str">
            <v>辽AFV112</v>
          </cell>
        </row>
        <row r="8142">
          <cell r="K8142">
            <v>45922.6430671296</v>
          </cell>
        </row>
        <row r="8143">
          <cell r="A8143" t="str">
            <v>辽AS56H7</v>
          </cell>
        </row>
        <row r="8143">
          <cell r="K8143">
            <v>45922.64375</v>
          </cell>
        </row>
        <row r="8144">
          <cell r="A8144" t="str">
            <v>辽AQ882挂</v>
          </cell>
        </row>
        <row r="8144">
          <cell r="K8144">
            <v>45922.6452546296</v>
          </cell>
        </row>
        <row r="8145">
          <cell r="A8145" t="str">
            <v>辽AY398挂</v>
          </cell>
        </row>
        <row r="8145">
          <cell r="K8145">
            <v>45922.6456712963</v>
          </cell>
        </row>
        <row r="8146">
          <cell r="A8146" t="str">
            <v>辽AU271挂</v>
          </cell>
        </row>
        <row r="8146">
          <cell r="K8146">
            <v>45922.6460763889</v>
          </cell>
        </row>
        <row r="8147">
          <cell r="A8147" t="str">
            <v>辽AZ655挂</v>
          </cell>
        </row>
        <row r="8147">
          <cell r="K8147">
            <v>45922.6464236111</v>
          </cell>
        </row>
        <row r="8148">
          <cell r="A8148" t="str">
            <v>辽ABJ862</v>
          </cell>
        </row>
        <row r="8148">
          <cell r="K8148">
            <v>45922.6506944444</v>
          </cell>
        </row>
        <row r="8149">
          <cell r="A8149" t="str">
            <v>辽AL7938</v>
          </cell>
        </row>
        <row r="8149">
          <cell r="K8149">
            <v>45922.6592476852</v>
          </cell>
        </row>
        <row r="8150">
          <cell r="A8150" t="str">
            <v>辽AM8671</v>
          </cell>
        </row>
        <row r="8150">
          <cell r="K8150">
            <v>45922.660787037</v>
          </cell>
        </row>
        <row r="8151">
          <cell r="A8151" t="str">
            <v>辽AN8332</v>
          </cell>
        </row>
        <row r="8151">
          <cell r="K8151">
            <v>45922.6678703704</v>
          </cell>
        </row>
        <row r="8152">
          <cell r="A8152" t="str">
            <v>辽AM0537</v>
          </cell>
        </row>
        <row r="8152">
          <cell r="K8152">
            <v>45922.6719560185</v>
          </cell>
        </row>
        <row r="8153">
          <cell r="A8153" t="str">
            <v>辽AGA157</v>
          </cell>
        </row>
        <row r="8153">
          <cell r="K8153">
            <v>45922.6732291667</v>
          </cell>
        </row>
        <row r="8154">
          <cell r="A8154" t="str">
            <v>辽ABC883</v>
          </cell>
        </row>
        <row r="8154">
          <cell r="K8154">
            <v>45922.6734143519</v>
          </cell>
        </row>
        <row r="8155">
          <cell r="A8155" t="str">
            <v>辽AN5682</v>
          </cell>
        </row>
        <row r="8155">
          <cell r="K8155">
            <v>45922.6754166667</v>
          </cell>
        </row>
        <row r="8156">
          <cell r="A8156" t="str">
            <v>辽ABG689</v>
          </cell>
        </row>
        <row r="8156">
          <cell r="K8156">
            <v>45922.6846990741</v>
          </cell>
        </row>
        <row r="8157">
          <cell r="A8157" t="str">
            <v>辽AM0457</v>
          </cell>
        </row>
        <row r="8157">
          <cell r="K8157">
            <v>45922.6863425926</v>
          </cell>
        </row>
        <row r="8158">
          <cell r="A8158" t="str">
            <v>辽AL7450</v>
          </cell>
        </row>
        <row r="8158">
          <cell r="K8158">
            <v>45922.6880208333</v>
          </cell>
        </row>
        <row r="8159">
          <cell r="A8159" t="str">
            <v>辽ADQ922</v>
          </cell>
        </row>
        <row r="8159">
          <cell r="K8159">
            <v>45923.3725694444</v>
          </cell>
        </row>
        <row r="8160">
          <cell r="A8160" t="str">
            <v>辽ADD751</v>
          </cell>
        </row>
        <row r="8160">
          <cell r="K8160">
            <v>45923.3727777778</v>
          </cell>
        </row>
        <row r="8161">
          <cell r="A8161" t="str">
            <v>辽ABC711</v>
          </cell>
        </row>
        <row r="8161">
          <cell r="K8161">
            <v>45923.3915740741</v>
          </cell>
        </row>
        <row r="8162">
          <cell r="A8162" t="str">
            <v>辽AW6220</v>
          </cell>
        </row>
        <row r="8162">
          <cell r="K8162">
            <v>45923.4001851852</v>
          </cell>
        </row>
        <row r="8163">
          <cell r="A8163" t="str">
            <v>辽ADJ853</v>
          </cell>
        </row>
        <row r="8163">
          <cell r="K8163">
            <v>45923.4019212963</v>
          </cell>
        </row>
        <row r="8164">
          <cell r="A8164" t="str">
            <v>辽ADE779</v>
          </cell>
        </row>
        <row r="8164">
          <cell r="K8164">
            <v>45923.4093634259</v>
          </cell>
        </row>
        <row r="8165">
          <cell r="A8165" t="str">
            <v>辽AM3305</v>
          </cell>
        </row>
        <row r="8165">
          <cell r="K8165">
            <v>45923.4108217593</v>
          </cell>
        </row>
        <row r="8166">
          <cell r="A8166" t="str">
            <v>辽ACK761</v>
          </cell>
        </row>
        <row r="8166">
          <cell r="K8166">
            <v>45923.4143518519</v>
          </cell>
        </row>
        <row r="8167">
          <cell r="A8167" t="str">
            <v>辽AED728</v>
          </cell>
        </row>
        <row r="8167">
          <cell r="K8167">
            <v>45923.4241898148</v>
          </cell>
        </row>
        <row r="8168">
          <cell r="A8168" t="str">
            <v>辽AED132</v>
          </cell>
        </row>
        <row r="8168">
          <cell r="K8168">
            <v>45923.4244212963</v>
          </cell>
        </row>
        <row r="8169">
          <cell r="A8169" t="str">
            <v>辽AZ5888</v>
          </cell>
        </row>
        <row r="8169">
          <cell r="K8169">
            <v>45923.4288773148</v>
          </cell>
        </row>
        <row r="8170">
          <cell r="A8170" t="str">
            <v>辽AFV931</v>
          </cell>
        </row>
        <row r="8170">
          <cell r="K8170">
            <v>45923.4359953704</v>
          </cell>
        </row>
        <row r="8171">
          <cell r="A8171" t="str">
            <v>辽AS0517</v>
          </cell>
        </row>
        <row r="8171">
          <cell r="K8171">
            <v>45923.4704976852</v>
          </cell>
        </row>
        <row r="8172">
          <cell r="A8172" t="str">
            <v>辽AFD369</v>
          </cell>
        </row>
        <row r="8172">
          <cell r="K8172">
            <v>45923.4704976852</v>
          </cell>
        </row>
        <row r="8173">
          <cell r="A8173" t="str">
            <v>辽AM9238</v>
          </cell>
        </row>
        <row r="8173">
          <cell r="K8173">
            <v>45923.4704976852</v>
          </cell>
        </row>
        <row r="8174">
          <cell r="A8174" t="str">
            <v>辽AFW280</v>
          </cell>
        </row>
        <row r="8174">
          <cell r="K8174">
            <v>45923.4796759259</v>
          </cell>
        </row>
        <row r="8175">
          <cell r="A8175" t="str">
            <v>辽AGB265</v>
          </cell>
        </row>
        <row r="8175">
          <cell r="K8175">
            <v>45923.4804282407</v>
          </cell>
        </row>
        <row r="8176">
          <cell r="A8176" t="str">
            <v>辽AFU081</v>
          </cell>
        </row>
        <row r="8176">
          <cell r="K8176">
            <v>45923.4824421296</v>
          </cell>
        </row>
        <row r="8177">
          <cell r="A8177" t="str">
            <v>辽AFW692</v>
          </cell>
        </row>
        <row r="8177">
          <cell r="K8177">
            <v>45923.4829513889</v>
          </cell>
        </row>
        <row r="8178">
          <cell r="A8178" t="str">
            <v>辽AFV362</v>
          </cell>
        </row>
        <row r="8178">
          <cell r="K8178">
            <v>45923.4848263889</v>
          </cell>
        </row>
        <row r="8179">
          <cell r="A8179" t="str">
            <v>辽AEX279</v>
          </cell>
        </row>
        <row r="8179">
          <cell r="K8179">
            <v>45923.5667361111</v>
          </cell>
        </row>
        <row r="8180">
          <cell r="A8180" t="str">
            <v>辽AW6607</v>
          </cell>
        </row>
        <row r="8180">
          <cell r="K8180">
            <v>45923.6031712963</v>
          </cell>
        </row>
        <row r="8181">
          <cell r="A8181" t="str">
            <v>辽ABW109</v>
          </cell>
        </row>
        <row r="8181">
          <cell r="K8181">
            <v>45923.6272106481</v>
          </cell>
        </row>
        <row r="8182">
          <cell r="A8182" t="str">
            <v>辽ADR297</v>
          </cell>
        </row>
        <row r="8182">
          <cell r="K8182">
            <v>45923.6314236111</v>
          </cell>
        </row>
        <row r="8183">
          <cell r="A8183" t="str">
            <v>辽AFW399</v>
          </cell>
        </row>
        <row r="8183">
          <cell r="K8183">
            <v>45924.4079282407</v>
          </cell>
        </row>
        <row r="8184">
          <cell r="A8184" t="str">
            <v>辽ADA500</v>
          </cell>
        </row>
        <row r="8184">
          <cell r="K8184">
            <v>45924.4126736111</v>
          </cell>
        </row>
        <row r="8185">
          <cell r="A8185" t="str">
            <v>辽AJ9222</v>
          </cell>
        </row>
        <row r="8185">
          <cell r="K8185">
            <v>45924.4260300926</v>
          </cell>
        </row>
        <row r="8186">
          <cell r="A8186" t="str">
            <v>辽AL7580</v>
          </cell>
        </row>
        <row r="8186">
          <cell r="K8186">
            <v>45924.4271759259</v>
          </cell>
        </row>
        <row r="8187">
          <cell r="A8187" t="str">
            <v>辽AL5183</v>
          </cell>
        </row>
        <row r="8187">
          <cell r="K8187">
            <v>45924.4290277778</v>
          </cell>
        </row>
        <row r="8188">
          <cell r="A8188" t="str">
            <v>辽ABT935</v>
          </cell>
        </row>
        <row r="8188">
          <cell r="K8188">
            <v>45924.4339467593</v>
          </cell>
        </row>
        <row r="8189">
          <cell r="A8189" t="str">
            <v>辽A49HV8</v>
          </cell>
        </row>
        <row r="8189">
          <cell r="K8189">
            <v>45924.4393518519</v>
          </cell>
        </row>
        <row r="8190">
          <cell r="A8190" t="str">
            <v>辽AES823</v>
          </cell>
        </row>
        <row r="8190">
          <cell r="K8190">
            <v>45924.4478703704</v>
          </cell>
        </row>
        <row r="8191">
          <cell r="A8191" t="str">
            <v>辽AEJ860</v>
          </cell>
        </row>
        <row r="8191">
          <cell r="K8191">
            <v>45924.4612731481</v>
          </cell>
        </row>
        <row r="8192">
          <cell r="A8192" t="str">
            <v>辽AFY221</v>
          </cell>
        </row>
        <row r="8192">
          <cell r="K8192">
            <v>45924.4811574074</v>
          </cell>
        </row>
        <row r="8193">
          <cell r="A8193" t="str">
            <v>辽ADE372</v>
          </cell>
        </row>
        <row r="8193">
          <cell r="K8193">
            <v>45924.5469212963</v>
          </cell>
        </row>
        <row r="8194">
          <cell r="A8194" t="str">
            <v>辽ADC795</v>
          </cell>
        </row>
        <row r="8194">
          <cell r="K8194">
            <v>45924.5509259259</v>
          </cell>
        </row>
        <row r="8195">
          <cell r="A8195" t="str">
            <v>辽AN91J5</v>
          </cell>
        </row>
        <row r="8195">
          <cell r="K8195">
            <v>45924.5515509259</v>
          </cell>
        </row>
        <row r="8196">
          <cell r="A8196" t="str">
            <v>辽AF98W0</v>
          </cell>
        </row>
        <row r="8196">
          <cell r="K8196">
            <v>45924.5524305556</v>
          </cell>
        </row>
        <row r="8197">
          <cell r="A8197" t="str">
            <v>辽AF37Z6</v>
          </cell>
        </row>
        <row r="8197">
          <cell r="K8197">
            <v>45924.5531134259</v>
          </cell>
        </row>
        <row r="8198">
          <cell r="A8198" t="str">
            <v>辽AEN713</v>
          </cell>
        </row>
        <row r="8198">
          <cell r="K8198">
            <v>45924.5579166667</v>
          </cell>
        </row>
        <row r="8199">
          <cell r="A8199" t="str">
            <v>辽ACW732</v>
          </cell>
        </row>
        <row r="8199">
          <cell r="K8199">
            <v>45924.5672569444</v>
          </cell>
        </row>
        <row r="8200">
          <cell r="A8200" t="str">
            <v>辽AFY236</v>
          </cell>
        </row>
        <row r="8200">
          <cell r="K8200">
            <v>45924.5721527778</v>
          </cell>
        </row>
        <row r="8201">
          <cell r="A8201" t="str">
            <v>辽AZ5435</v>
          </cell>
        </row>
        <row r="8201">
          <cell r="K8201">
            <v>45924.5799884259</v>
          </cell>
        </row>
        <row r="8202">
          <cell r="A8202" t="str">
            <v>辽AEP603</v>
          </cell>
        </row>
        <row r="8202">
          <cell r="K8202">
            <v>45924.5989814815</v>
          </cell>
        </row>
        <row r="8203">
          <cell r="A8203" t="str">
            <v>辽ADR368</v>
          </cell>
        </row>
        <row r="8203">
          <cell r="K8203">
            <v>45924.5997800926</v>
          </cell>
        </row>
        <row r="8204">
          <cell r="A8204" t="str">
            <v>辽AEV393</v>
          </cell>
        </row>
        <row r="8204">
          <cell r="K8204">
            <v>45924.6114930556</v>
          </cell>
        </row>
        <row r="8205">
          <cell r="A8205" t="str">
            <v>辽AL8287</v>
          </cell>
        </row>
        <row r="8205">
          <cell r="K8205">
            <v>45924.6179166667</v>
          </cell>
        </row>
        <row r="8206">
          <cell r="A8206" t="str">
            <v>辽ABF957</v>
          </cell>
        </row>
        <row r="8206">
          <cell r="K8206">
            <v>45924.635162037</v>
          </cell>
        </row>
        <row r="8207">
          <cell r="A8207" t="str">
            <v>辽AM1795</v>
          </cell>
        </row>
        <row r="8207">
          <cell r="K8207">
            <v>45924.6461342593</v>
          </cell>
        </row>
        <row r="8208">
          <cell r="A8208" t="str">
            <v>辽ADB665</v>
          </cell>
        </row>
        <row r="8208">
          <cell r="K8208">
            <v>45924.646412037</v>
          </cell>
        </row>
        <row r="8209">
          <cell r="A8209" t="str">
            <v>辽ABD055</v>
          </cell>
        </row>
        <row r="8209">
          <cell r="K8209">
            <v>45924.6481481481</v>
          </cell>
        </row>
        <row r="8210">
          <cell r="A8210" t="str">
            <v>辽ABA350</v>
          </cell>
        </row>
        <row r="8210">
          <cell r="K8210">
            <v>45924.6497916667</v>
          </cell>
        </row>
        <row r="8211">
          <cell r="A8211" t="str">
            <v>辽ABP270</v>
          </cell>
        </row>
        <row r="8211">
          <cell r="K8211">
            <v>45924.6504398148</v>
          </cell>
        </row>
        <row r="8212">
          <cell r="A8212" t="str">
            <v>辽ABQ585</v>
          </cell>
        </row>
        <row r="8212">
          <cell r="K8212">
            <v>45924.6516435185</v>
          </cell>
        </row>
        <row r="8213">
          <cell r="A8213" t="str">
            <v>辽ACK307</v>
          </cell>
        </row>
        <row r="8213">
          <cell r="K8213">
            <v>45924.6525</v>
          </cell>
        </row>
        <row r="8214">
          <cell r="A8214" t="str">
            <v>辽ACK735</v>
          </cell>
        </row>
        <row r="8214">
          <cell r="K8214">
            <v>45924.65375</v>
          </cell>
        </row>
        <row r="8215">
          <cell r="A8215" t="str">
            <v>辽ADE922</v>
          </cell>
        </row>
        <row r="8215">
          <cell r="K8215">
            <v>45924.6554050926</v>
          </cell>
        </row>
        <row r="8216">
          <cell r="A8216" t="str">
            <v>辽ADG866</v>
          </cell>
        </row>
        <row r="8216">
          <cell r="K8216">
            <v>45924.6567476852</v>
          </cell>
        </row>
        <row r="8217">
          <cell r="A8217" t="str">
            <v>辽ADJ350</v>
          </cell>
        </row>
        <row r="8217">
          <cell r="K8217">
            <v>45924.6580092593</v>
          </cell>
        </row>
        <row r="8218">
          <cell r="A8218" t="str">
            <v>辽ADW527</v>
          </cell>
        </row>
        <row r="8218">
          <cell r="K8218">
            <v>45924.6625231481</v>
          </cell>
        </row>
        <row r="8219">
          <cell r="A8219" t="str">
            <v>辽AEM751</v>
          </cell>
        </row>
        <row r="8219">
          <cell r="K8219">
            <v>45924.6648263889</v>
          </cell>
        </row>
        <row r="8220">
          <cell r="A8220" t="str">
            <v>辽AP72Z2</v>
          </cell>
        </row>
        <row r="8220">
          <cell r="K8220">
            <v>45925.3659722222</v>
          </cell>
        </row>
        <row r="8221">
          <cell r="A8221" t="str">
            <v>辽ADC876</v>
          </cell>
        </row>
        <row r="8221">
          <cell r="K8221">
            <v>45925.3793981482</v>
          </cell>
        </row>
        <row r="8222">
          <cell r="A8222" t="str">
            <v>辽A6266A</v>
          </cell>
        </row>
        <row r="8222">
          <cell r="K8222">
            <v>45925.3894907407</v>
          </cell>
        </row>
        <row r="8223">
          <cell r="A8223" t="str">
            <v>辽AH8178</v>
          </cell>
        </row>
        <row r="8223">
          <cell r="K8223">
            <v>45925.3927199074</v>
          </cell>
        </row>
        <row r="8224">
          <cell r="A8224" t="str">
            <v>辽AW2531</v>
          </cell>
        </row>
        <row r="8224">
          <cell r="K8224">
            <v>45925.3937268518</v>
          </cell>
        </row>
        <row r="8225">
          <cell r="A8225" t="str">
            <v>辽AFN713</v>
          </cell>
        </row>
        <row r="8225">
          <cell r="K8225">
            <v>45925.399525463</v>
          </cell>
        </row>
        <row r="8226">
          <cell r="A8226" t="str">
            <v>辽AFY322</v>
          </cell>
        </row>
        <row r="8226">
          <cell r="K8226">
            <v>45925.4039351852</v>
          </cell>
        </row>
        <row r="8227">
          <cell r="A8227" t="str">
            <v>辽AFS975</v>
          </cell>
        </row>
        <row r="8227">
          <cell r="K8227">
            <v>45925.4043634259</v>
          </cell>
        </row>
        <row r="8228">
          <cell r="A8228" t="str">
            <v>辽ADX650</v>
          </cell>
        </row>
        <row r="8228">
          <cell r="K8228">
            <v>45925.4077430556</v>
          </cell>
        </row>
        <row r="8229">
          <cell r="A8229" t="str">
            <v>辽AFT356</v>
          </cell>
        </row>
        <row r="8229">
          <cell r="K8229">
            <v>45925.4131712963</v>
          </cell>
        </row>
        <row r="8230">
          <cell r="A8230" t="str">
            <v>辽ABH122</v>
          </cell>
        </row>
        <row r="8230">
          <cell r="K8230">
            <v>45925.4160069444</v>
          </cell>
        </row>
        <row r="8231">
          <cell r="A8231" t="str">
            <v>辽AM0896</v>
          </cell>
        </row>
        <row r="8231">
          <cell r="K8231">
            <v>45925.417962963</v>
          </cell>
        </row>
        <row r="8232">
          <cell r="A8232" t="str">
            <v>辽AFJ093</v>
          </cell>
        </row>
        <row r="8232">
          <cell r="K8232">
            <v>45925.4187847222</v>
          </cell>
        </row>
        <row r="8233">
          <cell r="A8233" t="str">
            <v>辽AL1283</v>
          </cell>
        </row>
        <row r="8233">
          <cell r="K8233">
            <v>45925.4248148148</v>
          </cell>
        </row>
        <row r="8234">
          <cell r="A8234" t="str">
            <v>辽AFZ715</v>
          </cell>
        </row>
        <row r="8234">
          <cell r="K8234">
            <v>45925.429525463</v>
          </cell>
        </row>
        <row r="8235">
          <cell r="A8235" t="str">
            <v>辽AN1001</v>
          </cell>
        </row>
        <row r="8235">
          <cell r="K8235">
            <v>45925.4297685185</v>
          </cell>
        </row>
        <row r="8236">
          <cell r="A8236" t="str">
            <v>辽AL6188</v>
          </cell>
        </row>
        <row r="8236">
          <cell r="K8236">
            <v>45925.4409143518</v>
          </cell>
        </row>
        <row r="8237">
          <cell r="A8237" t="str">
            <v>辽ADA691</v>
          </cell>
        </row>
        <row r="8237">
          <cell r="K8237">
            <v>45925.4409143518</v>
          </cell>
        </row>
        <row r="8238">
          <cell r="A8238" t="str">
            <v>辽AFU572</v>
          </cell>
        </row>
        <row r="8238">
          <cell r="K8238">
            <v>45925.4411574074</v>
          </cell>
        </row>
        <row r="8239">
          <cell r="A8239" t="str">
            <v>辽AER573</v>
          </cell>
        </row>
        <row r="8239">
          <cell r="K8239">
            <v>45925.4528009259</v>
          </cell>
        </row>
        <row r="8240">
          <cell r="A8240" t="str">
            <v>辽ABD298</v>
          </cell>
        </row>
        <row r="8240">
          <cell r="K8240">
            <v>45925.4549768519</v>
          </cell>
        </row>
        <row r="8241">
          <cell r="A8241" t="str">
            <v>辽ABN646</v>
          </cell>
        </row>
        <row r="8241">
          <cell r="K8241">
            <v>45925.4552314815</v>
          </cell>
        </row>
        <row r="8242">
          <cell r="A8242" t="str">
            <v>辽ADR331</v>
          </cell>
        </row>
        <row r="8242">
          <cell r="K8242">
            <v>45925.4611226852</v>
          </cell>
        </row>
        <row r="8243">
          <cell r="A8243" t="str">
            <v>辽AY4125</v>
          </cell>
        </row>
        <row r="8243">
          <cell r="K8243">
            <v>45925.4643287037</v>
          </cell>
        </row>
        <row r="8244">
          <cell r="A8244" t="str">
            <v>辽ADA055</v>
          </cell>
        </row>
        <row r="8244">
          <cell r="K8244">
            <v>45925.4665162037</v>
          </cell>
        </row>
        <row r="8245">
          <cell r="A8245" t="str">
            <v>辽AM9812</v>
          </cell>
        </row>
        <row r="8245">
          <cell r="K8245">
            <v>45925.4680555556</v>
          </cell>
        </row>
        <row r="8246">
          <cell r="A8246" t="str">
            <v>辽AEX798</v>
          </cell>
        </row>
        <row r="8246">
          <cell r="K8246">
            <v>45925.4692824074</v>
          </cell>
        </row>
        <row r="8247">
          <cell r="A8247" t="str">
            <v>辽AEU239</v>
          </cell>
        </row>
        <row r="8247">
          <cell r="K8247">
            <v>45925.4707986111</v>
          </cell>
        </row>
        <row r="8248">
          <cell r="A8248" t="str">
            <v>辽ADY259</v>
          </cell>
        </row>
        <row r="8248">
          <cell r="K8248">
            <v>45925.4717708333</v>
          </cell>
        </row>
        <row r="8249">
          <cell r="A8249" t="str">
            <v>辽AFY276</v>
          </cell>
        </row>
        <row r="8249">
          <cell r="K8249">
            <v>45925.5456597222</v>
          </cell>
        </row>
        <row r="8250">
          <cell r="A8250" t="str">
            <v>辽AP678挂</v>
          </cell>
        </row>
        <row r="8250">
          <cell r="K8250">
            <v>45925.573599537</v>
          </cell>
        </row>
        <row r="8251">
          <cell r="A8251" t="str">
            <v>辽AEA080</v>
          </cell>
        </row>
        <row r="8251">
          <cell r="K8251">
            <v>45925.5950694444</v>
          </cell>
        </row>
        <row r="8252">
          <cell r="A8252" t="str">
            <v>辽AFQ332</v>
          </cell>
        </row>
        <row r="8252">
          <cell r="K8252">
            <v>45925.6434953704</v>
          </cell>
        </row>
        <row r="8253">
          <cell r="A8253" t="str">
            <v>辽AFQ737</v>
          </cell>
        </row>
        <row r="8253">
          <cell r="K8253">
            <v>45925.6458564815</v>
          </cell>
        </row>
        <row r="8254">
          <cell r="A8254" t="str">
            <v>辽AFR072</v>
          </cell>
        </row>
        <row r="8254">
          <cell r="K8254">
            <v>45925.6492476852</v>
          </cell>
        </row>
        <row r="8255">
          <cell r="A8255" t="str">
            <v>辽AFR230</v>
          </cell>
        </row>
        <row r="8255">
          <cell r="K8255">
            <v>45925.6504861111</v>
          </cell>
        </row>
        <row r="8256">
          <cell r="A8256" t="str">
            <v>辽AFS395</v>
          </cell>
        </row>
        <row r="8256">
          <cell r="K8256">
            <v>45925.6519328704</v>
          </cell>
        </row>
        <row r="8257">
          <cell r="A8257" t="str">
            <v>辽AFS873</v>
          </cell>
        </row>
        <row r="8257">
          <cell r="K8257">
            <v>45925.6546527778</v>
          </cell>
        </row>
        <row r="8258">
          <cell r="A8258" t="str">
            <v>辽AFS969</v>
          </cell>
        </row>
        <row r="8258">
          <cell r="K8258">
            <v>45925.6558680556</v>
          </cell>
        </row>
        <row r="8259">
          <cell r="A8259" t="str">
            <v>辽AFT001</v>
          </cell>
        </row>
        <row r="8259">
          <cell r="K8259">
            <v>45925.6568634259</v>
          </cell>
        </row>
        <row r="8260">
          <cell r="A8260" t="str">
            <v>辽AFT030</v>
          </cell>
        </row>
        <row r="8260">
          <cell r="K8260">
            <v>45925.6604398148</v>
          </cell>
        </row>
        <row r="8261">
          <cell r="A8261" t="str">
            <v>辽AFT050</v>
          </cell>
        </row>
        <row r="8261">
          <cell r="K8261">
            <v>45925.6628935185</v>
          </cell>
        </row>
        <row r="8262">
          <cell r="A8262" t="str">
            <v>辽AFT067</v>
          </cell>
        </row>
        <row r="8262">
          <cell r="K8262">
            <v>45925.664837963</v>
          </cell>
        </row>
        <row r="8263">
          <cell r="A8263" t="str">
            <v>辽AFT298</v>
          </cell>
        </row>
        <row r="8263">
          <cell r="K8263">
            <v>45925.6659837963</v>
          </cell>
        </row>
        <row r="8264">
          <cell r="A8264" t="str">
            <v>辽ABE272</v>
          </cell>
        </row>
        <row r="8264">
          <cell r="K8264">
            <v>45925.6669097222</v>
          </cell>
        </row>
        <row r="8265">
          <cell r="A8265" t="str">
            <v>辽AFU398</v>
          </cell>
        </row>
        <row r="8265">
          <cell r="K8265">
            <v>45925.6674652778</v>
          </cell>
        </row>
        <row r="8266">
          <cell r="A8266" t="str">
            <v>辽AFV088</v>
          </cell>
        </row>
        <row r="8266">
          <cell r="K8266">
            <v>45925.6696643519</v>
          </cell>
        </row>
        <row r="8267">
          <cell r="A8267" t="str">
            <v>辽AFW930</v>
          </cell>
        </row>
        <row r="8267">
          <cell r="K8267">
            <v>45925.6723611111</v>
          </cell>
        </row>
        <row r="8268">
          <cell r="A8268" t="str">
            <v>辽AFV615</v>
          </cell>
        </row>
        <row r="8268">
          <cell r="K8268">
            <v>45925.6782407407</v>
          </cell>
        </row>
        <row r="8269">
          <cell r="A8269" t="str">
            <v>辽AM9911</v>
          </cell>
        </row>
        <row r="8269">
          <cell r="K8269">
            <v>45926.3524421296</v>
          </cell>
        </row>
        <row r="8270">
          <cell r="A8270" t="str">
            <v>辽AM9625</v>
          </cell>
        </row>
        <row r="8270">
          <cell r="K8270">
            <v>45926.3542592593</v>
          </cell>
        </row>
        <row r="8271">
          <cell r="A8271" t="str">
            <v>辽AM1587</v>
          </cell>
        </row>
        <row r="8271">
          <cell r="K8271">
            <v>45926.3551273148</v>
          </cell>
        </row>
        <row r="8272">
          <cell r="A8272" t="str">
            <v>辽AK6397</v>
          </cell>
        </row>
        <row r="8272">
          <cell r="K8272">
            <v>45926.3569907407</v>
          </cell>
        </row>
        <row r="8273">
          <cell r="A8273" t="str">
            <v>辽AM8016</v>
          </cell>
        </row>
        <row r="8273">
          <cell r="K8273">
            <v>45926.3584606481</v>
          </cell>
        </row>
        <row r="8274">
          <cell r="A8274" t="str">
            <v>辽AEU259</v>
          </cell>
        </row>
        <row r="8274">
          <cell r="K8274">
            <v>45926.3611805556</v>
          </cell>
        </row>
        <row r="8275">
          <cell r="A8275" t="str">
            <v>辽ACH527</v>
          </cell>
        </row>
        <row r="8275">
          <cell r="K8275">
            <v>45926.3629398148</v>
          </cell>
        </row>
        <row r="8276">
          <cell r="A8276" t="str">
            <v>辽AL1757</v>
          </cell>
        </row>
        <row r="8276">
          <cell r="K8276">
            <v>45926.3641319444</v>
          </cell>
        </row>
        <row r="8277">
          <cell r="A8277" t="str">
            <v>辽AEH025</v>
          </cell>
        </row>
        <row r="8277">
          <cell r="K8277">
            <v>45926.3659837963</v>
          </cell>
        </row>
        <row r="8278">
          <cell r="A8278" t="str">
            <v>辽ACJ058</v>
          </cell>
        </row>
        <row r="8278">
          <cell r="K8278">
            <v>45926.366724537</v>
          </cell>
        </row>
        <row r="8279">
          <cell r="A8279" t="str">
            <v>辽AED377</v>
          </cell>
        </row>
        <row r="8279">
          <cell r="K8279">
            <v>45926.3780902778</v>
          </cell>
        </row>
        <row r="8280">
          <cell r="A8280" t="str">
            <v>辽AK223挂</v>
          </cell>
        </row>
        <row r="8280">
          <cell r="K8280">
            <v>45926.3878703704</v>
          </cell>
        </row>
        <row r="8281">
          <cell r="A8281" t="str">
            <v>辽AV455挂</v>
          </cell>
        </row>
        <row r="8281">
          <cell r="K8281">
            <v>45926.3881828704</v>
          </cell>
        </row>
        <row r="8282">
          <cell r="A8282" t="str">
            <v>辽AFW151</v>
          </cell>
        </row>
        <row r="8282">
          <cell r="K8282">
            <v>45926.4024074074</v>
          </cell>
        </row>
        <row r="8283">
          <cell r="A8283" t="str">
            <v>辽AFJ369</v>
          </cell>
        </row>
        <row r="8283">
          <cell r="K8283">
            <v>45926.405150463</v>
          </cell>
        </row>
        <row r="8284">
          <cell r="A8284" t="str">
            <v>辽ADV912</v>
          </cell>
        </row>
        <row r="8284">
          <cell r="K8284">
            <v>45926.4184606482</v>
          </cell>
        </row>
        <row r="8285">
          <cell r="A8285" t="str">
            <v>辽AM8217</v>
          </cell>
        </row>
        <row r="8285">
          <cell r="K8285">
            <v>45926.4209953704</v>
          </cell>
        </row>
        <row r="8286">
          <cell r="A8286" t="str">
            <v>辽AW7002</v>
          </cell>
        </row>
        <row r="8286">
          <cell r="K8286">
            <v>45926.4234375</v>
          </cell>
        </row>
        <row r="8287">
          <cell r="A8287" t="str">
            <v>辽ADU925</v>
          </cell>
        </row>
        <row r="8287">
          <cell r="K8287">
            <v>45926.4279398148</v>
          </cell>
        </row>
        <row r="8288">
          <cell r="A8288" t="str">
            <v>辽AFK732</v>
          </cell>
        </row>
        <row r="8288">
          <cell r="K8288">
            <v>45926.4304861111</v>
          </cell>
        </row>
        <row r="8289">
          <cell r="A8289" t="str">
            <v>辽ADH351</v>
          </cell>
        </row>
        <row r="8289">
          <cell r="K8289">
            <v>45926.433912037</v>
          </cell>
        </row>
        <row r="8290">
          <cell r="A8290" t="str">
            <v>辽ADF796</v>
          </cell>
        </row>
        <row r="8290">
          <cell r="K8290">
            <v>45926.4402893518</v>
          </cell>
        </row>
        <row r="8291">
          <cell r="A8291" t="str">
            <v>辽AFH296</v>
          </cell>
        </row>
        <row r="8291">
          <cell r="K8291">
            <v>45926.4428935185</v>
          </cell>
        </row>
        <row r="8292">
          <cell r="A8292" t="str">
            <v>辽ACW062</v>
          </cell>
        </row>
        <row r="8292">
          <cell r="K8292">
            <v>45926.4451967593</v>
          </cell>
        </row>
        <row r="8293">
          <cell r="A8293" t="str">
            <v>辽AH7546</v>
          </cell>
        </row>
        <row r="8293">
          <cell r="K8293">
            <v>45926.4533333333</v>
          </cell>
        </row>
        <row r="8294">
          <cell r="A8294" t="str">
            <v>辽AX4785</v>
          </cell>
        </row>
        <row r="8294">
          <cell r="K8294">
            <v>45926.4542013889</v>
          </cell>
        </row>
        <row r="8295">
          <cell r="A8295" t="str">
            <v>辽AE8563</v>
          </cell>
        </row>
        <row r="8295">
          <cell r="K8295">
            <v>45926.4546527778</v>
          </cell>
        </row>
        <row r="8296">
          <cell r="A8296" t="str">
            <v>辽ABB112</v>
          </cell>
        </row>
        <row r="8296">
          <cell r="K8296">
            <v>45926.4556481481</v>
          </cell>
        </row>
        <row r="8297">
          <cell r="A8297" t="str">
            <v>辽AY4400</v>
          </cell>
        </row>
        <row r="8297">
          <cell r="K8297">
            <v>45926.4557638889</v>
          </cell>
        </row>
        <row r="8298">
          <cell r="A8298" t="str">
            <v>辽AW5881</v>
          </cell>
        </row>
        <row r="8298">
          <cell r="K8298">
            <v>45926.4563194444</v>
          </cell>
        </row>
        <row r="8299">
          <cell r="A8299" t="str">
            <v>辽AM6771</v>
          </cell>
        </row>
        <row r="8299">
          <cell r="K8299">
            <v>45926.4568981481</v>
          </cell>
        </row>
        <row r="8300">
          <cell r="A8300" t="str">
            <v>辽ACV158</v>
          </cell>
        </row>
        <row r="8300">
          <cell r="K8300">
            <v>45926.4622916667</v>
          </cell>
        </row>
        <row r="8301">
          <cell r="A8301" t="str">
            <v>辽AEK383</v>
          </cell>
        </row>
        <row r="8301">
          <cell r="K8301">
            <v>45926.4630439815</v>
          </cell>
        </row>
        <row r="8302">
          <cell r="A8302" t="str">
            <v>辽ABD019</v>
          </cell>
        </row>
        <row r="8302">
          <cell r="K8302">
            <v>45926.5496296296</v>
          </cell>
        </row>
        <row r="8303">
          <cell r="A8303" t="str">
            <v>辽ACJ459</v>
          </cell>
        </row>
        <row r="8303">
          <cell r="K8303">
            <v>45926.554375</v>
          </cell>
        </row>
        <row r="8304">
          <cell r="A8304" t="str">
            <v>辽AER813</v>
          </cell>
        </row>
        <row r="8304">
          <cell r="K8304">
            <v>45926.5570717593</v>
          </cell>
        </row>
        <row r="8305">
          <cell r="A8305" t="str">
            <v>辽AEX172</v>
          </cell>
        </row>
        <row r="8305">
          <cell r="K8305">
            <v>45926.5576157407</v>
          </cell>
        </row>
        <row r="8306">
          <cell r="A8306" t="str">
            <v>辽AFT660</v>
          </cell>
        </row>
        <row r="8306">
          <cell r="K8306">
            <v>45926.5634953704</v>
          </cell>
        </row>
        <row r="8307">
          <cell r="A8307" t="str">
            <v>辽AFY315</v>
          </cell>
        </row>
        <row r="8307">
          <cell r="K8307">
            <v>45926.5696180556</v>
          </cell>
        </row>
        <row r="8308">
          <cell r="A8308" t="str">
            <v>辽AFW795</v>
          </cell>
        </row>
        <row r="8308">
          <cell r="K8308">
            <v>45926.5720138889</v>
          </cell>
        </row>
        <row r="8309">
          <cell r="A8309" t="str">
            <v>辽AFW526</v>
          </cell>
        </row>
        <row r="8309">
          <cell r="K8309">
            <v>45926.5787268519</v>
          </cell>
        </row>
        <row r="8310">
          <cell r="A8310" t="str">
            <v>辽ADN628</v>
          </cell>
        </row>
        <row r="8310">
          <cell r="K8310">
            <v>45926.5806134259</v>
          </cell>
        </row>
        <row r="8311">
          <cell r="A8311" t="str">
            <v>辽AK6919</v>
          </cell>
        </row>
        <row r="8311">
          <cell r="K8311">
            <v>45926.5824884259</v>
          </cell>
        </row>
        <row r="8312">
          <cell r="A8312" t="str">
            <v>辽AFX186</v>
          </cell>
        </row>
        <row r="8312">
          <cell r="K8312">
            <v>45926.5835532407</v>
          </cell>
        </row>
        <row r="8313">
          <cell r="A8313" t="str">
            <v>辽AGB912</v>
          </cell>
        </row>
        <row r="8313">
          <cell r="K8313">
            <v>45926.5838078704</v>
          </cell>
        </row>
        <row r="8314">
          <cell r="A8314" t="str">
            <v>辽ABT560</v>
          </cell>
        </row>
        <row r="8314">
          <cell r="K8314">
            <v>45926.5945717593</v>
          </cell>
        </row>
        <row r="8315">
          <cell r="A8315" t="str">
            <v>辽ADQ636</v>
          </cell>
        </row>
        <row r="8315">
          <cell r="K8315">
            <v>45926.6046990741</v>
          </cell>
        </row>
        <row r="8316">
          <cell r="A8316" t="str">
            <v>辽AEA877</v>
          </cell>
        </row>
        <row r="8316">
          <cell r="K8316">
            <v>45926.6066898148</v>
          </cell>
        </row>
        <row r="8317">
          <cell r="A8317" t="str">
            <v>辽AFV921</v>
          </cell>
        </row>
        <row r="8317">
          <cell r="K8317">
            <v>45926.6079050926</v>
          </cell>
        </row>
        <row r="8318">
          <cell r="A8318" t="str">
            <v>辽AK7938</v>
          </cell>
        </row>
        <row r="8318">
          <cell r="K8318">
            <v>45926.6089351852</v>
          </cell>
        </row>
        <row r="8319">
          <cell r="A8319" t="str">
            <v>辽AM9767</v>
          </cell>
        </row>
        <row r="8319">
          <cell r="K8319">
            <v>45926.6111458333</v>
          </cell>
        </row>
        <row r="8320">
          <cell r="A8320" t="str">
            <v>辽AM2287</v>
          </cell>
        </row>
        <row r="8320">
          <cell r="K8320">
            <v>45926.6212037037</v>
          </cell>
        </row>
        <row r="8321">
          <cell r="A8321" t="str">
            <v>辽AM2065</v>
          </cell>
        </row>
        <row r="8321">
          <cell r="K8321">
            <v>45926.6216550926</v>
          </cell>
        </row>
        <row r="8322">
          <cell r="A8322" t="str">
            <v>辽ADM816</v>
          </cell>
        </row>
        <row r="8322">
          <cell r="K8322">
            <v>45926.6220138889</v>
          </cell>
        </row>
        <row r="8323">
          <cell r="A8323" t="str">
            <v>辽AM9289</v>
          </cell>
        </row>
        <row r="8323">
          <cell r="K8323">
            <v>45926.6227083333</v>
          </cell>
        </row>
        <row r="8324">
          <cell r="A8324" t="str">
            <v>辽AF4157</v>
          </cell>
        </row>
        <row r="8324">
          <cell r="K8324">
            <v>45926.6231365741</v>
          </cell>
        </row>
        <row r="8325">
          <cell r="A8325" t="str">
            <v>辽AK4789</v>
          </cell>
        </row>
        <row r="8325">
          <cell r="K8325">
            <v>45926.6233680556</v>
          </cell>
        </row>
        <row r="8326">
          <cell r="A8326" t="str">
            <v>辽AB150挂</v>
          </cell>
        </row>
        <row r="8326">
          <cell r="K8326">
            <v>45926.6235416667</v>
          </cell>
        </row>
        <row r="8327">
          <cell r="A8327" t="str">
            <v>辽A898Y挂</v>
          </cell>
        </row>
        <row r="8327">
          <cell r="K8327">
            <v>45926.6237268519</v>
          </cell>
        </row>
        <row r="8328">
          <cell r="A8328" t="str">
            <v>辽A7936挂</v>
          </cell>
        </row>
        <row r="8328">
          <cell r="K8328">
            <v>45926.623900463</v>
          </cell>
        </row>
        <row r="8329">
          <cell r="A8329" t="str">
            <v>辽A8381挂</v>
          </cell>
        </row>
        <row r="8329">
          <cell r="K8329">
            <v>45926.6241203704</v>
          </cell>
        </row>
        <row r="8330">
          <cell r="A8330" t="str">
            <v>辽AN0695</v>
          </cell>
        </row>
        <row r="8330">
          <cell r="K8330">
            <v>45926.6273958333</v>
          </cell>
        </row>
        <row r="8331">
          <cell r="A8331" t="str">
            <v>辽AFZ997</v>
          </cell>
        </row>
        <row r="8331">
          <cell r="K8331">
            <v>45926.6360648148</v>
          </cell>
        </row>
        <row r="8332">
          <cell r="A8332" t="str">
            <v>辽AM9730</v>
          </cell>
        </row>
        <row r="8332">
          <cell r="K8332">
            <v>45926.6449074074</v>
          </cell>
        </row>
        <row r="8333">
          <cell r="A8333" t="str">
            <v>辽ACD333</v>
          </cell>
        </row>
        <row r="8333">
          <cell r="K8333">
            <v>45928.3982523148</v>
          </cell>
        </row>
        <row r="8334">
          <cell r="A8334" t="str">
            <v>辽ADN197</v>
          </cell>
        </row>
        <row r="8334">
          <cell r="K8334">
            <v>45928.4046180556</v>
          </cell>
        </row>
        <row r="8335">
          <cell r="A8335" t="str">
            <v>辽ABV026</v>
          </cell>
        </row>
        <row r="8335">
          <cell r="K8335">
            <v>45928.4048958333</v>
          </cell>
        </row>
        <row r="8336">
          <cell r="A8336" t="str">
            <v>辽ADE567</v>
          </cell>
        </row>
        <row r="8336">
          <cell r="K8336">
            <v>45928.4149305556</v>
          </cell>
        </row>
        <row r="8337">
          <cell r="A8337" t="str">
            <v>辽AFW517</v>
          </cell>
        </row>
        <row r="8337">
          <cell r="K8337">
            <v>45928.4262615741</v>
          </cell>
        </row>
        <row r="8338">
          <cell r="A8338" t="str">
            <v>辽AFW809</v>
          </cell>
        </row>
        <row r="8338">
          <cell r="K8338">
            <v>45928.4563541667</v>
          </cell>
        </row>
        <row r="8339">
          <cell r="A8339" t="str">
            <v>辽ADE803</v>
          </cell>
        </row>
        <row r="8339">
          <cell r="K8339">
            <v>45928.4573726852</v>
          </cell>
        </row>
        <row r="8340">
          <cell r="A8340" t="str">
            <v>辽ABT536</v>
          </cell>
        </row>
        <row r="8340">
          <cell r="K8340">
            <v>45928.4734375</v>
          </cell>
        </row>
        <row r="8341">
          <cell r="A8341" t="str">
            <v>辽AFN599</v>
          </cell>
        </row>
        <row r="8341">
          <cell r="K8341">
            <v>45928.4750578704</v>
          </cell>
        </row>
        <row r="8342">
          <cell r="A8342" t="str">
            <v>辽ADM236</v>
          </cell>
        </row>
        <row r="8342">
          <cell r="K8342">
            <v>45928.5636689815</v>
          </cell>
        </row>
        <row r="8343">
          <cell r="A8343" t="str">
            <v>辽AFR711</v>
          </cell>
        </row>
        <row r="8343">
          <cell r="K8343">
            <v>45928.5908680556</v>
          </cell>
        </row>
        <row r="8344">
          <cell r="A8344" t="str">
            <v>辽AEF820</v>
          </cell>
        </row>
        <row r="8344">
          <cell r="K8344">
            <v>45928.5957638889</v>
          </cell>
        </row>
        <row r="8345">
          <cell r="A8345" t="str">
            <v>辽ACF008</v>
          </cell>
        </row>
        <row r="8345">
          <cell r="K8345">
            <v>45928.611099537</v>
          </cell>
        </row>
        <row r="8346">
          <cell r="A8346" t="str">
            <v>辽AFZ006</v>
          </cell>
        </row>
        <row r="8346">
          <cell r="K8346">
            <v>45928.6174768519</v>
          </cell>
        </row>
        <row r="8347">
          <cell r="A8347" t="str">
            <v>辽ABL717</v>
          </cell>
        </row>
        <row r="8347">
          <cell r="K8347">
            <v>45928.6185763889</v>
          </cell>
        </row>
        <row r="8348">
          <cell r="A8348" t="str">
            <v>辽AGA525</v>
          </cell>
        </row>
        <row r="8348">
          <cell r="K8348">
            <v>45928.6217361111</v>
          </cell>
        </row>
        <row r="8349">
          <cell r="A8349" t="str">
            <v>辽ACV722</v>
          </cell>
        </row>
        <row r="8349">
          <cell r="K8349">
            <v>45928.6240509259</v>
          </cell>
        </row>
        <row r="8350">
          <cell r="A8350" t="str">
            <v>辽ADH562</v>
          </cell>
        </row>
        <row r="8350">
          <cell r="K8350">
            <v>45928.6377777778</v>
          </cell>
        </row>
        <row r="8351">
          <cell r="A8351" t="str">
            <v>辽AL5033</v>
          </cell>
        </row>
        <row r="8351">
          <cell r="K8351">
            <v>45928.6528819444</v>
          </cell>
        </row>
        <row r="8352">
          <cell r="A8352" t="str">
            <v>辽ABK950</v>
          </cell>
        </row>
        <row r="8352">
          <cell r="K8352">
            <v>45928.6540740741</v>
          </cell>
        </row>
        <row r="8353">
          <cell r="A8353" t="str">
            <v>辽ACB590</v>
          </cell>
        </row>
        <row r="8353">
          <cell r="K8353">
            <v>45928.6548148148</v>
          </cell>
        </row>
        <row r="8354">
          <cell r="A8354" t="str">
            <v>辽AEB013</v>
          </cell>
        </row>
        <row r="8354">
          <cell r="K8354">
            <v>45928.6556597222</v>
          </cell>
        </row>
        <row r="8355">
          <cell r="A8355" t="str">
            <v>辽ABA539</v>
          </cell>
        </row>
        <row r="8355">
          <cell r="K8355">
            <v>45928.6640740741</v>
          </cell>
        </row>
        <row r="8356">
          <cell r="A8356" t="str">
            <v>辽ACP809</v>
          </cell>
        </row>
        <row r="8356">
          <cell r="K8356">
            <v>45928.6650578704</v>
          </cell>
        </row>
        <row r="8357">
          <cell r="A8357" t="str">
            <v>辽AN7058</v>
          </cell>
        </row>
        <row r="8357">
          <cell r="K8357">
            <v>45928.6668634259</v>
          </cell>
        </row>
        <row r="8358">
          <cell r="A8358" t="str">
            <v>辽ADX528</v>
          </cell>
        </row>
        <row r="8358">
          <cell r="K8358">
            <v>45928.6692708333</v>
          </cell>
        </row>
        <row r="8359">
          <cell r="A8359" t="str">
            <v>辽AEU971</v>
          </cell>
        </row>
        <row r="8359">
          <cell r="K8359">
            <v>45928.6694560185</v>
          </cell>
        </row>
        <row r="8360">
          <cell r="A8360" t="str">
            <v>辽AER398</v>
          </cell>
        </row>
        <row r="8360">
          <cell r="K8360">
            <v>45928.6717013889</v>
          </cell>
        </row>
        <row r="8361">
          <cell r="A8361" t="str">
            <v>辽ADU192</v>
          </cell>
        </row>
        <row r="8361">
          <cell r="K8361">
            <v>45928.6736574074</v>
          </cell>
        </row>
        <row r="8362">
          <cell r="A8362" t="str">
            <v>辽ACH881</v>
          </cell>
        </row>
        <row r="8362">
          <cell r="K8362">
            <v>45928.6748148148</v>
          </cell>
        </row>
        <row r="8363">
          <cell r="A8363" t="str">
            <v>辽AES095</v>
          </cell>
        </row>
        <row r="8363">
          <cell r="K8363">
            <v>45928.6803472222</v>
          </cell>
        </row>
        <row r="8364">
          <cell r="A8364" t="str">
            <v>辽AFV012</v>
          </cell>
        </row>
        <row r="8364">
          <cell r="K8364">
            <v>45928.6816087963</v>
          </cell>
        </row>
        <row r="8365">
          <cell r="A8365" t="str">
            <v>辽AFC717</v>
          </cell>
        </row>
        <row r="8365">
          <cell r="K8365">
            <v>45928.6888425926</v>
          </cell>
        </row>
        <row r="8366">
          <cell r="A8366" t="str">
            <v>辽AFX980</v>
          </cell>
        </row>
        <row r="8366">
          <cell r="K8366">
            <v>45929.3745023148</v>
          </cell>
        </row>
        <row r="8367">
          <cell r="A8367" t="str">
            <v>辽ABB745</v>
          </cell>
        </row>
        <row r="8367">
          <cell r="K8367">
            <v>45929.3844328704</v>
          </cell>
        </row>
        <row r="8368">
          <cell r="A8368" t="str">
            <v>辽AEX326</v>
          </cell>
        </row>
        <row r="8368">
          <cell r="K8368">
            <v>45929.6459953704</v>
          </cell>
        </row>
        <row r="8369">
          <cell r="A8369" t="str">
            <v>辽A7473挂</v>
          </cell>
        </row>
        <row r="8369">
          <cell r="K8369">
            <v>45929.6631712963</v>
          </cell>
        </row>
        <row r="8370">
          <cell r="A8370" t="str">
            <v>辽AD78S9</v>
          </cell>
        </row>
        <row r="8370">
          <cell r="K8370">
            <v>45929.6983796296</v>
          </cell>
        </row>
        <row r="8371">
          <cell r="A8371" t="str">
            <v>辽ACC689</v>
          </cell>
        </row>
        <row r="8371">
          <cell r="K8371">
            <v>45929.7054398148</v>
          </cell>
        </row>
        <row r="8372">
          <cell r="A8372" t="str">
            <v>辽ABU165</v>
          </cell>
        </row>
        <row r="8372">
          <cell r="K8372">
            <v>45929.7219560185</v>
          </cell>
        </row>
        <row r="8373">
          <cell r="A8373" t="str">
            <v>辽ACH575</v>
          </cell>
        </row>
        <row r="8373">
          <cell r="K8373">
            <v>45930.3707986111</v>
          </cell>
        </row>
        <row r="8374">
          <cell r="A8374" t="str">
            <v>辽AEP821</v>
          </cell>
        </row>
        <row r="8374">
          <cell r="K8374">
            <v>45930.3708449074</v>
          </cell>
        </row>
        <row r="8375">
          <cell r="A8375" t="str">
            <v>辽ADE133</v>
          </cell>
        </row>
        <row r="8375">
          <cell r="K8375">
            <v>45930.3738657407</v>
          </cell>
        </row>
        <row r="8376">
          <cell r="A8376" t="str">
            <v>辽ABR439</v>
          </cell>
        </row>
        <row r="8376">
          <cell r="K8376">
            <v>45930.3740625</v>
          </cell>
        </row>
        <row r="8377">
          <cell r="A8377" t="str">
            <v>辽ACS011</v>
          </cell>
        </row>
        <row r="8377">
          <cell r="K8377">
            <v>45930.3744328704</v>
          </cell>
        </row>
        <row r="8378">
          <cell r="A8378" t="str">
            <v>辽ACJ701</v>
          </cell>
        </row>
        <row r="8378">
          <cell r="K8378">
            <v>45930.3753009259</v>
          </cell>
        </row>
        <row r="8379">
          <cell r="A8379" t="str">
            <v>辽ACJ315</v>
          </cell>
        </row>
        <row r="8379">
          <cell r="K8379">
            <v>45930.3755092593</v>
          </cell>
        </row>
        <row r="8380">
          <cell r="A8380" t="str">
            <v>辽ACQ118</v>
          </cell>
        </row>
        <row r="8380">
          <cell r="K8380">
            <v>45930.3756712963</v>
          </cell>
        </row>
        <row r="8381">
          <cell r="A8381" t="str">
            <v>辽AH7872</v>
          </cell>
        </row>
        <row r="8381">
          <cell r="K8381">
            <v>45930.3824074074</v>
          </cell>
        </row>
        <row r="8382">
          <cell r="A8382" t="str">
            <v>辽AED290</v>
          </cell>
        </row>
        <row r="8382">
          <cell r="K8382">
            <v>45930.3884606482</v>
          </cell>
        </row>
        <row r="8383">
          <cell r="A8383" t="str">
            <v>辽ACG395</v>
          </cell>
        </row>
        <row r="8383">
          <cell r="K8383">
            <v>45930.3900115741</v>
          </cell>
        </row>
        <row r="8384">
          <cell r="A8384" t="str">
            <v>辽AEG305</v>
          </cell>
        </row>
        <row r="8384">
          <cell r="K8384">
            <v>45930.3982638889</v>
          </cell>
        </row>
        <row r="8385">
          <cell r="A8385" t="str">
            <v>辽AFT061</v>
          </cell>
        </row>
        <row r="8385">
          <cell r="K8385">
            <v>45930.414837963</v>
          </cell>
        </row>
        <row r="8386">
          <cell r="A8386" t="str">
            <v>辽ADZ933</v>
          </cell>
        </row>
        <row r="8386">
          <cell r="K8386">
            <v>45930.4274537037</v>
          </cell>
        </row>
        <row r="8387">
          <cell r="A8387" t="str">
            <v>辽AX8662</v>
          </cell>
        </row>
        <row r="8387">
          <cell r="K8387">
            <v>45930.4312152778</v>
          </cell>
        </row>
        <row r="8388">
          <cell r="A8388" t="str">
            <v>辽ADS151</v>
          </cell>
        </row>
        <row r="8388">
          <cell r="K8388">
            <v>45930.4340393519</v>
          </cell>
        </row>
        <row r="8389">
          <cell r="A8389" t="str">
            <v>辽AFY359</v>
          </cell>
        </row>
        <row r="8389">
          <cell r="K8389">
            <v>45930.437037037</v>
          </cell>
        </row>
        <row r="8390">
          <cell r="A8390" t="str">
            <v>辽AFT932</v>
          </cell>
        </row>
        <row r="8390">
          <cell r="K8390">
            <v>45930.4413194444</v>
          </cell>
        </row>
        <row r="8391">
          <cell r="A8391" t="str">
            <v>辽AFX329</v>
          </cell>
        </row>
        <row r="8391">
          <cell r="K8391">
            <v>45930.4447337963</v>
          </cell>
        </row>
        <row r="8392">
          <cell r="A8392" t="str">
            <v>辽ADY078</v>
          </cell>
        </row>
        <row r="8392">
          <cell r="K8392">
            <v>45930.4472106481</v>
          </cell>
        </row>
        <row r="8393">
          <cell r="A8393" t="str">
            <v>辽AP760挂</v>
          </cell>
        </row>
        <row r="8393">
          <cell r="K8393">
            <v>45930.4546180556</v>
          </cell>
        </row>
        <row r="8394">
          <cell r="A8394" t="str">
            <v>辽AM251挂</v>
          </cell>
        </row>
        <row r="8394">
          <cell r="K8394">
            <v>45930.4555208333</v>
          </cell>
        </row>
        <row r="8395">
          <cell r="A8395" t="str">
            <v>辽ABS107</v>
          </cell>
        </row>
        <row r="8395">
          <cell r="K8395">
            <v>45930.4562152778</v>
          </cell>
        </row>
        <row r="8396">
          <cell r="A8396" t="str">
            <v>辽ABM367</v>
          </cell>
        </row>
        <row r="8396">
          <cell r="K8396">
            <v>45930.4574074074</v>
          </cell>
        </row>
        <row r="8397">
          <cell r="A8397" t="str">
            <v>辽AFJ722</v>
          </cell>
        </row>
        <row r="8397">
          <cell r="K8397">
            <v>45930.4575231482</v>
          </cell>
        </row>
        <row r="8398">
          <cell r="A8398" t="str">
            <v>辽AK4007</v>
          </cell>
        </row>
        <row r="8398">
          <cell r="K8398">
            <v>45930.4605439815</v>
          </cell>
        </row>
        <row r="8399">
          <cell r="A8399" t="str">
            <v>辽ACR963</v>
          </cell>
        </row>
        <row r="8399">
          <cell r="K8399">
            <v>45930.4671412037</v>
          </cell>
        </row>
        <row r="8400">
          <cell r="A8400" t="str">
            <v>辽ADD759</v>
          </cell>
        </row>
        <row r="8400">
          <cell r="K8400">
            <v>45930.4696875</v>
          </cell>
        </row>
        <row r="8401">
          <cell r="A8401" t="str">
            <v>辽ABM464</v>
          </cell>
        </row>
        <row r="8401">
          <cell r="K8401">
            <v>45930.5456365741</v>
          </cell>
        </row>
        <row r="8402">
          <cell r="A8402" t="str">
            <v>辽AM570挂</v>
          </cell>
        </row>
        <row r="8402">
          <cell r="K8402">
            <v>45930.5460069444</v>
          </cell>
        </row>
        <row r="8403">
          <cell r="A8403" t="str">
            <v>辽ABA115</v>
          </cell>
        </row>
        <row r="8403">
          <cell r="K8403">
            <v>45930.5548842593</v>
          </cell>
        </row>
        <row r="8404">
          <cell r="A8404" t="str">
            <v>辽AGA003</v>
          </cell>
        </row>
        <row r="8404">
          <cell r="K8404">
            <v>45930.5737268518</v>
          </cell>
        </row>
        <row r="8405">
          <cell r="A8405" t="str">
            <v>辽AGB780</v>
          </cell>
        </row>
        <row r="8405">
          <cell r="K8405">
            <v>45930.5753935185</v>
          </cell>
        </row>
        <row r="8406">
          <cell r="A8406" t="str">
            <v>辽ADR810</v>
          </cell>
        </row>
        <row r="8406">
          <cell r="K8406">
            <v>45930.5787962963</v>
          </cell>
        </row>
        <row r="8407">
          <cell r="A8407" t="str">
            <v>辽AEM618</v>
          </cell>
        </row>
        <row r="8407">
          <cell r="K8407">
            <v>45930.5860069444</v>
          </cell>
        </row>
        <row r="8408">
          <cell r="A8408" t="str">
            <v>辽ABC773</v>
          </cell>
        </row>
        <row r="8408">
          <cell r="K8408">
            <v>45930.5912962963</v>
          </cell>
        </row>
        <row r="8409">
          <cell r="A8409" t="str">
            <v>辽AEL972</v>
          </cell>
        </row>
        <row r="8409">
          <cell r="K8409">
            <v>45930.5951157407</v>
          </cell>
        </row>
        <row r="8410">
          <cell r="A8410" t="str">
            <v>辽AW2769</v>
          </cell>
        </row>
        <row r="8410">
          <cell r="K8410">
            <v>45930.6078356481</v>
          </cell>
        </row>
        <row r="8411">
          <cell r="A8411" t="str">
            <v>辽AW4723</v>
          </cell>
        </row>
        <row r="8411">
          <cell r="K8411">
            <v>45930.609849537</v>
          </cell>
        </row>
        <row r="8412">
          <cell r="A8412" t="str">
            <v>辽AFY697</v>
          </cell>
        </row>
        <row r="8412">
          <cell r="K8412">
            <v>45930.6412268519</v>
          </cell>
        </row>
        <row r="8413">
          <cell r="A8413" t="str">
            <v>辽AFY866</v>
          </cell>
        </row>
        <row r="8413">
          <cell r="K8413">
            <v>45930.6432291667</v>
          </cell>
        </row>
        <row r="8414">
          <cell r="A8414" t="str">
            <v>辽ABB768</v>
          </cell>
        </row>
        <row r="8414">
          <cell r="K8414">
            <v>45930.6457060185</v>
          </cell>
        </row>
        <row r="8415">
          <cell r="A8415" t="str">
            <v>辽ADP572</v>
          </cell>
        </row>
        <row r="8415">
          <cell r="K8415">
            <v>45930.6701967593</v>
          </cell>
        </row>
        <row r="8416">
          <cell r="A8416" t="str">
            <v>辽AFY693</v>
          </cell>
        </row>
        <row r="8416">
          <cell r="K8416">
            <v>45930.6729861111</v>
          </cell>
        </row>
        <row r="8417">
          <cell r="A8417" t="str">
            <v>辽AFX029</v>
          </cell>
        </row>
        <row r="8417">
          <cell r="K8417">
            <v>45930.6740972222</v>
          </cell>
        </row>
        <row r="8418">
          <cell r="A8418" t="str">
            <v>辽AFW296</v>
          </cell>
        </row>
        <row r="8418">
          <cell r="K8418">
            <v>45930.675462963</v>
          </cell>
        </row>
        <row r="8419">
          <cell r="A8419" t="str">
            <v>辽A7W09U</v>
          </cell>
        </row>
        <row r="8419">
          <cell r="K8419">
            <v>45930.6764699074</v>
          </cell>
        </row>
        <row r="8420">
          <cell r="A8420" t="str">
            <v>辽AFX897</v>
          </cell>
        </row>
        <row r="8420">
          <cell r="K8420">
            <v>45930.6769791667</v>
          </cell>
        </row>
        <row r="8421">
          <cell r="A8421" t="str">
            <v>辽AP320挂</v>
          </cell>
        </row>
        <row r="8421">
          <cell r="K8421">
            <v>45939.3726041667</v>
          </cell>
        </row>
        <row r="8422">
          <cell r="A8422" t="str">
            <v>辽AEG752</v>
          </cell>
        </row>
        <row r="8422">
          <cell r="K8422">
            <v>45939.379212963</v>
          </cell>
        </row>
        <row r="8423">
          <cell r="A8423" t="str">
            <v>辽ACS567</v>
          </cell>
        </row>
        <row r="8423">
          <cell r="K8423">
            <v>45939.3802662037</v>
          </cell>
        </row>
        <row r="8424">
          <cell r="A8424" t="str">
            <v>辽ADR111</v>
          </cell>
        </row>
        <row r="8424">
          <cell r="K8424">
            <v>45939.3808449074</v>
          </cell>
        </row>
        <row r="8425">
          <cell r="A8425" t="str">
            <v>辽AM8589</v>
          </cell>
        </row>
        <row r="8425">
          <cell r="K8425">
            <v>45939.3812268519</v>
          </cell>
        </row>
        <row r="8426">
          <cell r="A8426" t="str">
            <v>辽ABH131</v>
          </cell>
        </row>
        <row r="8426">
          <cell r="K8426">
            <v>45939.3818402778</v>
          </cell>
        </row>
        <row r="8427">
          <cell r="A8427" t="str">
            <v>辽AM2302</v>
          </cell>
        </row>
        <row r="8427">
          <cell r="K8427">
            <v>45939.3823958333</v>
          </cell>
        </row>
        <row r="8428">
          <cell r="A8428" t="str">
            <v>辽ABH020</v>
          </cell>
        </row>
        <row r="8428">
          <cell r="K8428">
            <v>45939.3832407407</v>
          </cell>
        </row>
        <row r="8429">
          <cell r="A8429" t="str">
            <v>辽ADX863</v>
          </cell>
        </row>
        <row r="8429">
          <cell r="K8429">
            <v>45939.3842013889</v>
          </cell>
        </row>
        <row r="8430">
          <cell r="A8430" t="str">
            <v>辽AM2687</v>
          </cell>
        </row>
        <row r="8430">
          <cell r="K8430">
            <v>45939.3847685185</v>
          </cell>
        </row>
        <row r="8431">
          <cell r="A8431" t="str">
            <v>辽ADZ729</v>
          </cell>
        </row>
        <row r="8431">
          <cell r="K8431">
            <v>45939.3852893518</v>
          </cell>
        </row>
        <row r="8432">
          <cell r="A8432" t="str">
            <v>辽AEF599</v>
          </cell>
        </row>
        <row r="8432">
          <cell r="K8432">
            <v>45939.3940162037</v>
          </cell>
        </row>
        <row r="8433">
          <cell r="A8433" t="str">
            <v>辽ADL321</v>
          </cell>
        </row>
        <row r="8433">
          <cell r="K8433">
            <v>45939.3941666667</v>
          </cell>
        </row>
        <row r="8434">
          <cell r="A8434" t="str">
            <v>辽AEZ693</v>
          </cell>
        </row>
        <row r="8434">
          <cell r="K8434">
            <v>45939.3952430556</v>
          </cell>
        </row>
        <row r="8435">
          <cell r="A8435" t="str">
            <v>辽AFR651</v>
          </cell>
        </row>
        <row r="8435">
          <cell r="K8435">
            <v>45939.396099537</v>
          </cell>
        </row>
        <row r="8436">
          <cell r="A8436" t="str">
            <v>辽AS0168</v>
          </cell>
        </row>
        <row r="8436">
          <cell r="K8436">
            <v>45939.4031481482</v>
          </cell>
        </row>
        <row r="8437">
          <cell r="A8437" t="str">
            <v>辽ACU657</v>
          </cell>
        </row>
        <row r="8437">
          <cell r="K8437">
            <v>45939.4093981481</v>
          </cell>
        </row>
        <row r="8438">
          <cell r="A8438" t="str">
            <v>辽ABW155</v>
          </cell>
        </row>
        <row r="8438">
          <cell r="K8438">
            <v>45939.409837963</v>
          </cell>
        </row>
        <row r="8439">
          <cell r="A8439" t="str">
            <v>辽A8158A</v>
          </cell>
        </row>
        <row r="8439">
          <cell r="K8439">
            <v>45939.4246180556</v>
          </cell>
        </row>
        <row r="8440">
          <cell r="A8440" t="str">
            <v>辽A8822A</v>
          </cell>
        </row>
        <row r="8440">
          <cell r="K8440">
            <v>45939.4250694444</v>
          </cell>
        </row>
        <row r="8441">
          <cell r="A8441" t="str">
            <v>辽AEK395</v>
          </cell>
        </row>
        <row r="8441">
          <cell r="K8441">
            <v>45939.4256944444</v>
          </cell>
        </row>
        <row r="8442">
          <cell r="A8442" t="str">
            <v>辽AEK128</v>
          </cell>
        </row>
        <row r="8442">
          <cell r="K8442">
            <v>45939.4346296296</v>
          </cell>
        </row>
        <row r="8443">
          <cell r="A8443" t="str">
            <v>辽AFQ325</v>
          </cell>
        </row>
        <row r="8443">
          <cell r="K8443">
            <v>45939.4363310185</v>
          </cell>
        </row>
        <row r="8444">
          <cell r="A8444" t="str">
            <v>辽AFW109</v>
          </cell>
        </row>
        <row r="8444">
          <cell r="K8444">
            <v>45939.4423958333</v>
          </cell>
        </row>
        <row r="8445">
          <cell r="A8445" t="str">
            <v>辽AFW937</v>
          </cell>
        </row>
        <row r="8445">
          <cell r="K8445">
            <v>45939.4447685185</v>
          </cell>
        </row>
        <row r="8446">
          <cell r="A8446" t="str">
            <v>辽AET292</v>
          </cell>
        </row>
        <row r="8446">
          <cell r="K8446">
            <v>45939.4448958333</v>
          </cell>
        </row>
        <row r="8447">
          <cell r="A8447" t="str">
            <v>辽AF6748</v>
          </cell>
        </row>
        <row r="8447">
          <cell r="K8447">
            <v>45939.445474537</v>
          </cell>
        </row>
        <row r="8448">
          <cell r="A8448" t="str">
            <v>辽AFW516</v>
          </cell>
        </row>
        <row r="8448">
          <cell r="K8448">
            <v>45939.4456828704</v>
          </cell>
        </row>
        <row r="8449">
          <cell r="A8449" t="str">
            <v>辽AFY979</v>
          </cell>
        </row>
        <row r="8449">
          <cell r="K8449">
            <v>45939.446724537</v>
          </cell>
        </row>
        <row r="8450">
          <cell r="A8450" t="str">
            <v>辽ACN226</v>
          </cell>
        </row>
        <row r="8450">
          <cell r="K8450">
            <v>45939.4487384259</v>
          </cell>
        </row>
        <row r="8451">
          <cell r="A8451" t="str">
            <v>辽AEY503</v>
          </cell>
        </row>
        <row r="8451">
          <cell r="K8451">
            <v>45939.4587962963</v>
          </cell>
        </row>
        <row r="8452">
          <cell r="A8452" t="str">
            <v>辽AEX769</v>
          </cell>
        </row>
        <row r="8452">
          <cell r="K8452">
            <v>45939.4622916667</v>
          </cell>
        </row>
        <row r="8453">
          <cell r="A8453" t="str">
            <v>辽AJ726挂</v>
          </cell>
        </row>
        <row r="8453">
          <cell r="K8453">
            <v>45939.4635532407</v>
          </cell>
        </row>
        <row r="8454">
          <cell r="A8454" t="str">
            <v>辽ADE311</v>
          </cell>
        </row>
        <row r="8454">
          <cell r="K8454">
            <v>45939.4658449074</v>
          </cell>
        </row>
        <row r="8455">
          <cell r="A8455" t="str">
            <v>辽AFZ901</v>
          </cell>
        </row>
        <row r="8455">
          <cell r="K8455">
            <v>45939.4666435185</v>
          </cell>
        </row>
        <row r="8456">
          <cell r="A8456" t="str">
            <v>辽ACY919</v>
          </cell>
        </row>
        <row r="8456">
          <cell r="K8456">
            <v>45939.5706365741</v>
          </cell>
        </row>
        <row r="8457">
          <cell r="A8457" t="str">
            <v>辽ACV125</v>
          </cell>
        </row>
        <row r="8457">
          <cell r="K8457">
            <v>45939.6209375</v>
          </cell>
        </row>
        <row r="8458">
          <cell r="A8458" t="str">
            <v>辽AGA799</v>
          </cell>
        </row>
        <row r="8458">
          <cell r="K8458">
            <v>45939.625625</v>
          </cell>
        </row>
        <row r="8459">
          <cell r="A8459" t="str">
            <v>辽ACR987</v>
          </cell>
        </row>
        <row r="8459">
          <cell r="K8459">
            <v>45939.6263078704</v>
          </cell>
        </row>
        <row r="8460">
          <cell r="A8460" t="str">
            <v>辽AEL935</v>
          </cell>
        </row>
        <row r="8460">
          <cell r="K8460">
            <v>45939.6276157407</v>
          </cell>
        </row>
        <row r="8461">
          <cell r="A8461" t="str">
            <v>辽ABU578</v>
          </cell>
        </row>
        <row r="8461">
          <cell r="K8461">
            <v>45939.6401273148</v>
          </cell>
        </row>
        <row r="8462">
          <cell r="A8462" t="str">
            <v>辽AEU613</v>
          </cell>
        </row>
        <row r="8462">
          <cell r="K8462">
            <v>45939.6419907407</v>
          </cell>
        </row>
        <row r="8463">
          <cell r="A8463" t="str">
            <v>辽AEV820</v>
          </cell>
        </row>
        <row r="8463">
          <cell r="K8463">
            <v>45939.656400463</v>
          </cell>
        </row>
        <row r="8464">
          <cell r="A8464" t="str">
            <v>辽ADT721</v>
          </cell>
        </row>
        <row r="8464">
          <cell r="K8464">
            <v>45939.6569791667</v>
          </cell>
        </row>
        <row r="8465">
          <cell r="A8465" t="str">
            <v>辽AFA157</v>
          </cell>
        </row>
        <row r="8465">
          <cell r="K8465">
            <v>45939.6721296296</v>
          </cell>
        </row>
        <row r="8466">
          <cell r="A8466" t="str">
            <v>辽AE182挂</v>
          </cell>
        </row>
        <row r="8466">
          <cell r="K8466">
            <v>45940.3762037037</v>
          </cell>
        </row>
        <row r="8467">
          <cell r="A8467" t="str">
            <v>辽AB041挂</v>
          </cell>
        </row>
        <row r="8467">
          <cell r="K8467">
            <v>45940.3785648148</v>
          </cell>
        </row>
        <row r="8468">
          <cell r="A8468" t="str">
            <v>辽AEW910</v>
          </cell>
        </row>
        <row r="8468">
          <cell r="K8468">
            <v>45940.4192013889</v>
          </cell>
        </row>
        <row r="8469">
          <cell r="A8469" t="str">
            <v>辽ACM673</v>
          </cell>
        </row>
        <row r="8469">
          <cell r="K8469">
            <v>45940.4204282407</v>
          </cell>
        </row>
        <row r="8470">
          <cell r="A8470" t="str">
            <v>辽AFT382</v>
          </cell>
        </row>
        <row r="8470">
          <cell r="K8470">
            <v>45940.4210416667</v>
          </cell>
        </row>
        <row r="8471">
          <cell r="A8471" t="str">
            <v>辽AFW268</v>
          </cell>
        </row>
        <row r="8471">
          <cell r="K8471">
            <v>45940.4216319444</v>
          </cell>
        </row>
        <row r="8472">
          <cell r="A8472" t="str">
            <v>辽AFS256</v>
          </cell>
        </row>
        <row r="8472">
          <cell r="K8472">
            <v>45940.422037037</v>
          </cell>
        </row>
        <row r="8473">
          <cell r="A8473" t="str">
            <v>辽AFR275</v>
          </cell>
        </row>
        <row r="8473">
          <cell r="K8473">
            <v>45940.4224652778</v>
          </cell>
        </row>
        <row r="8474">
          <cell r="A8474" t="str">
            <v>辽ABS253</v>
          </cell>
        </row>
        <row r="8474">
          <cell r="K8474">
            <v>45940.422962963</v>
          </cell>
        </row>
        <row r="8475">
          <cell r="A8475" t="str">
            <v>辽AJ8348</v>
          </cell>
        </row>
        <row r="8475">
          <cell r="K8475">
            <v>45940.455162037</v>
          </cell>
        </row>
        <row r="8476">
          <cell r="A8476" t="str">
            <v>辽AEE801</v>
          </cell>
        </row>
        <row r="8476">
          <cell r="K8476">
            <v>45940.4782060185</v>
          </cell>
        </row>
        <row r="8477">
          <cell r="A8477" t="str">
            <v>辽AED383</v>
          </cell>
        </row>
        <row r="8477">
          <cell r="K8477">
            <v>45940.4863541667</v>
          </cell>
        </row>
        <row r="8478">
          <cell r="A8478" t="str">
            <v>辽AF76X6</v>
          </cell>
        </row>
        <row r="8478">
          <cell r="K8478">
            <v>45940.5445138889</v>
          </cell>
        </row>
        <row r="8479">
          <cell r="A8479" t="str">
            <v>辽AFZ159</v>
          </cell>
        </row>
        <row r="8479">
          <cell r="K8479">
            <v>45940.5565277778</v>
          </cell>
        </row>
        <row r="8480">
          <cell r="A8480" t="str">
            <v>辽AK6416</v>
          </cell>
        </row>
        <row r="8480">
          <cell r="K8480">
            <v>45940.5635069444</v>
          </cell>
        </row>
        <row r="8481">
          <cell r="A8481" t="str">
            <v>辽AL0868</v>
          </cell>
        </row>
        <row r="8481">
          <cell r="K8481">
            <v>45940.5646759259</v>
          </cell>
        </row>
        <row r="8482">
          <cell r="A8482" t="str">
            <v>辽AFH388</v>
          </cell>
        </row>
        <row r="8482">
          <cell r="K8482">
            <v>45940.5661921296</v>
          </cell>
        </row>
        <row r="8483">
          <cell r="A8483" t="str">
            <v>辽AFV197</v>
          </cell>
        </row>
        <row r="8483">
          <cell r="K8483">
            <v>45940.5695601852</v>
          </cell>
        </row>
        <row r="8484">
          <cell r="A8484" t="str">
            <v>辽AER761</v>
          </cell>
        </row>
        <row r="8484">
          <cell r="K8484">
            <v>45940.5724652778</v>
          </cell>
        </row>
        <row r="8485">
          <cell r="A8485" t="str">
            <v>辽ACB138</v>
          </cell>
        </row>
        <row r="8485">
          <cell r="K8485">
            <v>45940.5745486111</v>
          </cell>
        </row>
        <row r="8486">
          <cell r="A8486" t="str">
            <v>辽AD656挂</v>
          </cell>
        </row>
        <row r="8486">
          <cell r="K8486">
            <v>45940.5927199074</v>
          </cell>
        </row>
        <row r="8487">
          <cell r="A8487" t="str">
            <v>辽AE699挂</v>
          </cell>
        </row>
        <row r="8487">
          <cell r="K8487">
            <v>45940.593275463</v>
          </cell>
        </row>
        <row r="8488">
          <cell r="A8488" t="str">
            <v>辽A6632挂</v>
          </cell>
        </row>
        <row r="8488">
          <cell r="K8488">
            <v>45940.5943171296</v>
          </cell>
        </row>
        <row r="8489">
          <cell r="A8489" t="str">
            <v>辽AFG271</v>
          </cell>
        </row>
        <row r="8489">
          <cell r="K8489">
            <v>45940.5997337963</v>
          </cell>
        </row>
        <row r="8490">
          <cell r="A8490" t="str">
            <v>辽AFN803</v>
          </cell>
        </row>
        <row r="8490">
          <cell r="K8490">
            <v>45940.6023958333</v>
          </cell>
        </row>
        <row r="8491">
          <cell r="A8491" t="str">
            <v>辽AEL623</v>
          </cell>
        </row>
        <row r="8491">
          <cell r="K8491">
            <v>45940.6052314815</v>
          </cell>
        </row>
        <row r="8492">
          <cell r="A8492" t="str">
            <v>辽AM1791</v>
          </cell>
        </row>
        <row r="8492">
          <cell r="K8492">
            <v>45940.6188425926</v>
          </cell>
        </row>
        <row r="8493">
          <cell r="A8493" t="str">
            <v>辽ACN828</v>
          </cell>
        </row>
        <row r="8493">
          <cell r="K8493">
            <v>45940.6192708333</v>
          </cell>
        </row>
        <row r="8494">
          <cell r="A8494" t="str">
            <v>辽AEM255</v>
          </cell>
        </row>
        <row r="8494">
          <cell r="K8494">
            <v>45940.6197569444</v>
          </cell>
        </row>
        <row r="8495">
          <cell r="A8495" t="str">
            <v>辽AM1538</v>
          </cell>
        </row>
        <row r="8495">
          <cell r="K8495">
            <v>45940.6204166667</v>
          </cell>
        </row>
        <row r="8496">
          <cell r="A8496" t="str">
            <v>辽AFY897</v>
          </cell>
        </row>
        <row r="8496">
          <cell r="K8496">
            <v>45940.6209490741</v>
          </cell>
        </row>
        <row r="8497">
          <cell r="A8497" t="str">
            <v>辽AM1815</v>
          </cell>
        </row>
        <row r="8497">
          <cell r="K8497">
            <v>45940.6217361111</v>
          </cell>
        </row>
        <row r="8498">
          <cell r="A8498" t="str">
            <v>辽AZ886挂</v>
          </cell>
        </row>
        <row r="8498">
          <cell r="K8498">
            <v>45940.6275</v>
          </cell>
        </row>
        <row r="8499">
          <cell r="A8499" t="str">
            <v>辽ACG671</v>
          </cell>
        </row>
        <row r="8499">
          <cell r="K8499">
            <v>45940.6308333333</v>
          </cell>
        </row>
        <row r="8500">
          <cell r="A8500" t="str">
            <v>辽AL7660</v>
          </cell>
        </row>
        <row r="8500">
          <cell r="K8500">
            <v>45941.3609375</v>
          </cell>
        </row>
        <row r="8501">
          <cell r="A8501" t="str">
            <v>辽AL7716</v>
          </cell>
        </row>
        <row r="8501">
          <cell r="K8501">
            <v>45941.3633796296</v>
          </cell>
        </row>
        <row r="8502">
          <cell r="A8502" t="str">
            <v>辽AFU629</v>
          </cell>
        </row>
        <row r="8502">
          <cell r="K8502">
            <v>45941.3953935185</v>
          </cell>
        </row>
        <row r="8503">
          <cell r="A8503" t="str">
            <v>辽AFS930</v>
          </cell>
        </row>
        <row r="8503">
          <cell r="K8503">
            <v>45941.395787037</v>
          </cell>
        </row>
        <row r="8504">
          <cell r="A8504" t="str">
            <v>辽ADV155</v>
          </cell>
        </row>
        <row r="8504">
          <cell r="K8504">
            <v>45941.3981134259</v>
          </cell>
        </row>
        <row r="8505">
          <cell r="A8505" t="str">
            <v>辽AFU310</v>
          </cell>
        </row>
        <row r="8505">
          <cell r="K8505">
            <v>45941.3986921296</v>
          </cell>
        </row>
        <row r="8506">
          <cell r="A8506" t="str">
            <v>辽AM0203</v>
          </cell>
        </row>
        <row r="8506">
          <cell r="K8506">
            <v>45941.3993518519</v>
          </cell>
        </row>
        <row r="8507">
          <cell r="A8507" t="str">
            <v>辽AFV727</v>
          </cell>
        </row>
        <row r="8507">
          <cell r="K8507">
            <v>45941.4001041667</v>
          </cell>
        </row>
        <row r="8508">
          <cell r="A8508" t="str">
            <v>辽AJ1289</v>
          </cell>
        </row>
        <row r="8508">
          <cell r="K8508">
            <v>45941.4005092593</v>
          </cell>
        </row>
        <row r="8509">
          <cell r="A8509" t="str">
            <v>辽AY4401</v>
          </cell>
        </row>
        <row r="8509">
          <cell r="K8509">
            <v>45941.4013078704</v>
          </cell>
        </row>
        <row r="8510">
          <cell r="A8510" t="str">
            <v>辽AL5620</v>
          </cell>
        </row>
        <row r="8510">
          <cell r="K8510">
            <v>45941.4019560185</v>
          </cell>
        </row>
        <row r="8511">
          <cell r="A8511" t="str">
            <v>辽AFU986</v>
          </cell>
        </row>
        <row r="8511">
          <cell r="K8511">
            <v>45941.4025115741</v>
          </cell>
        </row>
        <row r="8512">
          <cell r="A8512" t="str">
            <v>辽AFG819</v>
          </cell>
        </row>
        <row r="8512">
          <cell r="K8512">
            <v>45941.4049189815</v>
          </cell>
        </row>
        <row r="8513">
          <cell r="A8513" t="str">
            <v>辽AFY852</v>
          </cell>
        </row>
        <row r="8513">
          <cell r="K8513">
            <v>45941.4065046296</v>
          </cell>
        </row>
        <row r="8514">
          <cell r="A8514" t="str">
            <v>辽ADR191</v>
          </cell>
        </row>
        <row r="8514">
          <cell r="K8514">
            <v>45941.4162384259</v>
          </cell>
        </row>
        <row r="8515">
          <cell r="A8515" t="str">
            <v>辽AM1300</v>
          </cell>
        </row>
        <row r="8515">
          <cell r="K8515">
            <v>45941.4174189815</v>
          </cell>
        </row>
        <row r="8516">
          <cell r="A8516" t="str">
            <v>辽ADU598</v>
          </cell>
        </row>
        <row r="8516">
          <cell r="K8516">
            <v>45941.4184027778</v>
          </cell>
        </row>
        <row r="8517">
          <cell r="A8517" t="str">
            <v>辽AFX728</v>
          </cell>
        </row>
        <row r="8517">
          <cell r="K8517">
            <v>45941.4191666667</v>
          </cell>
        </row>
        <row r="8518">
          <cell r="A8518" t="str">
            <v>辽AK85S8</v>
          </cell>
        </row>
        <row r="8518">
          <cell r="K8518">
            <v>45941.4196990741</v>
          </cell>
        </row>
        <row r="8519">
          <cell r="A8519" t="str">
            <v>辽AFW179</v>
          </cell>
        </row>
        <row r="8519">
          <cell r="K8519">
            <v>45941.420150463</v>
          </cell>
        </row>
        <row r="8520">
          <cell r="A8520" t="str">
            <v>辽AGB665</v>
          </cell>
        </row>
        <row r="8520">
          <cell r="K8520">
            <v>45941.4224537037</v>
          </cell>
        </row>
        <row r="8521">
          <cell r="A8521" t="str">
            <v>辽AFX231</v>
          </cell>
        </row>
        <row r="8521">
          <cell r="K8521">
            <v>45941.4225</v>
          </cell>
        </row>
        <row r="8522">
          <cell r="A8522" t="str">
            <v>辽AFZ057</v>
          </cell>
        </row>
        <row r="8522">
          <cell r="K8522">
            <v>45941.4236689815</v>
          </cell>
        </row>
        <row r="8523">
          <cell r="A8523" t="str">
            <v>辽ADM629</v>
          </cell>
        </row>
        <row r="8523">
          <cell r="K8523">
            <v>45941.4321527778</v>
          </cell>
        </row>
        <row r="8524">
          <cell r="A8524" t="str">
            <v>辽AER053</v>
          </cell>
        </row>
        <row r="8524">
          <cell r="K8524">
            <v>45941.4525578704</v>
          </cell>
        </row>
        <row r="8525">
          <cell r="A8525" t="str">
            <v>辽AFV811</v>
          </cell>
        </row>
        <row r="8525">
          <cell r="K8525">
            <v>45941.457349537</v>
          </cell>
        </row>
        <row r="8526">
          <cell r="A8526" t="str">
            <v>辽AFV893</v>
          </cell>
        </row>
        <row r="8526">
          <cell r="K8526">
            <v>45941.4579513889</v>
          </cell>
        </row>
        <row r="8527">
          <cell r="A8527" t="str">
            <v>辽ABF923</v>
          </cell>
        </row>
        <row r="8527">
          <cell r="K8527">
            <v>45941.4585416667</v>
          </cell>
        </row>
        <row r="8528">
          <cell r="A8528" t="str">
            <v>辽AEJ358</v>
          </cell>
        </row>
        <row r="8528">
          <cell r="K8528">
            <v>45941.4595833333</v>
          </cell>
        </row>
        <row r="8529">
          <cell r="A8529" t="str">
            <v>辽AFU738</v>
          </cell>
        </row>
        <row r="8529">
          <cell r="K8529">
            <v>45941.4600694444</v>
          </cell>
        </row>
        <row r="8530">
          <cell r="A8530" t="str">
            <v>辽AFU155</v>
          </cell>
        </row>
        <row r="8530">
          <cell r="K8530">
            <v>45941.4608796296</v>
          </cell>
        </row>
        <row r="8531">
          <cell r="A8531" t="str">
            <v>辽ADX593</v>
          </cell>
        </row>
        <row r="8531">
          <cell r="K8531">
            <v>45941.4614699074</v>
          </cell>
        </row>
        <row r="8532">
          <cell r="A8532" t="str">
            <v>辽AFW693</v>
          </cell>
        </row>
        <row r="8532">
          <cell r="K8532">
            <v>45941.4618981481</v>
          </cell>
        </row>
        <row r="8533">
          <cell r="A8533" t="str">
            <v>辽AFQ276</v>
          </cell>
        </row>
        <row r="8533">
          <cell r="K8533">
            <v>45941.4623726852</v>
          </cell>
        </row>
        <row r="8534">
          <cell r="A8534" t="str">
            <v>辽AL9758</v>
          </cell>
        </row>
        <row r="8534">
          <cell r="K8534">
            <v>45941.4653935185</v>
          </cell>
        </row>
        <row r="8535">
          <cell r="A8535" t="str">
            <v>辽AFT263</v>
          </cell>
        </row>
        <row r="8535">
          <cell r="K8535">
            <v>45941.4654513889</v>
          </cell>
        </row>
        <row r="8536">
          <cell r="A8536" t="str">
            <v>辽ADH313</v>
          </cell>
        </row>
        <row r="8536">
          <cell r="K8536">
            <v>45941.4674421296</v>
          </cell>
        </row>
        <row r="8537">
          <cell r="A8537" t="str">
            <v>辽AGA186</v>
          </cell>
        </row>
        <row r="8537">
          <cell r="K8537">
            <v>45941.4676157407</v>
          </cell>
        </row>
        <row r="8538">
          <cell r="A8538" t="str">
            <v>辽AFZ335</v>
          </cell>
        </row>
        <row r="8538">
          <cell r="K8538">
            <v>45941.4683564815</v>
          </cell>
        </row>
        <row r="8539">
          <cell r="A8539" t="str">
            <v>辽AFV990</v>
          </cell>
        </row>
        <row r="8539">
          <cell r="K8539">
            <v>45941.469224537</v>
          </cell>
        </row>
        <row r="8540">
          <cell r="A8540" t="str">
            <v>辽ADH273</v>
          </cell>
        </row>
        <row r="8540">
          <cell r="K8540">
            <v>45941.4697106481</v>
          </cell>
        </row>
        <row r="8541">
          <cell r="A8541" t="str">
            <v>辽ABP475</v>
          </cell>
        </row>
        <row r="8541">
          <cell r="K8541">
            <v>45941.4700115741</v>
          </cell>
        </row>
        <row r="8542">
          <cell r="A8542" t="str">
            <v>辽AFR069</v>
          </cell>
        </row>
        <row r="8542">
          <cell r="K8542">
            <v>45941.4704050926</v>
          </cell>
        </row>
        <row r="8543">
          <cell r="A8543" t="str">
            <v>辽AFV138</v>
          </cell>
        </row>
        <row r="8543">
          <cell r="K8543">
            <v>45941.4708333333</v>
          </cell>
        </row>
        <row r="8544">
          <cell r="A8544" t="str">
            <v>辽ADU825</v>
          </cell>
        </row>
        <row r="8544">
          <cell r="K8544">
            <v>45941.4712268518</v>
          </cell>
        </row>
        <row r="8545">
          <cell r="A8545" t="str">
            <v>辽ABW929</v>
          </cell>
        </row>
        <row r="8545">
          <cell r="K8545">
            <v>45941.4716319444</v>
          </cell>
        </row>
        <row r="8546">
          <cell r="A8546" t="str">
            <v>辽ABF378</v>
          </cell>
        </row>
        <row r="8546">
          <cell r="K8546">
            <v>45941.4721296296</v>
          </cell>
        </row>
        <row r="8547">
          <cell r="A8547" t="str">
            <v>辽AFT701</v>
          </cell>
        </row>
        <row r="8547">
          <cell r="K8547">
            <v>45941.4730439815</v>
          </cell>
        </row>
        <row r="8548">
          <cell r="A8548" t="str">
            <v>辽AEY930</v>
          </cell>
        </row>
        <row r="8548">
          <cell r="K8548">
            <v>45941.4754050926</v>
          </cell>
        </row>
        <row r="8549">
          <cell r="A8549" t="str">
            <v>辽AFU998</v>
          </cell>
        </row>
        <row r="8549">
          <cell r="K8549">
            <v>45941.4758217593</v>
          </cell>
        </row>
        <row r="8550">
          <cell r="A8550" t="str">
            <v>辽AFU068</v>
          </cell>
        </row>
        <row r="8550">
          <cell r="K8550">
            <v>45941.4763194444</v>
          </cell>
        </row>
        <row r="8551">
          <cell r="A8551" t="str">
            <v>辽AFU387</v>
          </cell>
        </row>
        <row r="8551">
          <cell r="K8551">
            <v>45941.4768287037</v>
          </cell>
        </row>
        <row r="8552">
          <cell r="A8552" t="str">
            <v>辽AFV100</v>
          </cell>
        </row>
        <row r="8552">
          <cell r="K8552">
            <v>45941.4772337963</v>
          </cell>
        </row>
        <row r="8553">
          <cell r="A8553" t="str">
            <v>辽AEK251</v>
          </cell>
        </row>
        <row r="8553">
          <cell r="K8553">
            <v>45941.4776388889</v>
          </cell>
        </row>
        <row r="8554">
          <cell r="A8554" t="str">
            <v>辽AFV767</v>
          </cell>
        </row>
        <row r="8554">
          <cell r="K8554">
            <v>45941.4780208333</v>
          </cell>
        </row>
        <row r="8555">
          <cell r="A8555" t="str">
            <v>辽ACH150</v>
          </cell>
        </row>
        <row r="8555">
          <cell r="K8555">
            <v>45941.4784375</v>
          </cell>
        </row>
        <row r="8556">
          <cell r="A8556" t="str">
            <v>辽AFV756</v>
          </cell>
        </row>
        <row r="8556">
          <cell r="K8556">
            <v>45941.478900463</v>
          </cell>
        </row>
        <row r="8557">
          <cell r="A8557" t="str">
            <v>辽ABU818</v>
          </cell>
        </row>
        <row r="8557">
          <cell r="K8557">
            <v>45941.4792708333</v>
          </cell>
        </row>
        <row r="8558">
          <cell r="A8558" t="str">
            <v>辽AFJ631</v>
          </cell>
        </row>
        <row r="8558">
          <cell r="K8558">
            <v>45941.4872685185</v>
          </cell>
        </row>
        <row r="8559">
          <cell r="A8559" t="str">
            <v>辽AFG631</v>
          </cell>
        </row>
        <row r="8559">
          <cell r="K8559">
            <v>45941.487974537</v>
          </cell>
        </row>
        <row r="8560">
          <cell r="A8560" t="str">
            <v>辽AM2215</v>
          </cell>
        </row>
        <row r="8560">
          <cell r="K8560">
            <v>45941.4888078704</v>
          </cell>
        </row>
        <row r="8561">
          <cell r="A8561" t="str">
            <v>辽AFH217</v>
          </cell>
        </row>
        <row r="8561">
          <cell r="K8561">
            <v>45941.4891435185</v>
          </cell>
        </row>
        <row r="8562">
          <cell r="A8562" t="str">
            <v>辽AD67S8</v>
          </cell>
        </row>
        <row r="8562">
          <cell r="K8562">
            <v>45941.4954398148</v>
          </cell>
        </row>
        <row r="8563">
          <cell r="A8563" t="str">
            <v>辽AFY923</v>
          </cell>
        </row>
        <row r="8563">
          <cell r="K8563">
            <v>45941.5440277778</v>
          </cell>
        </row>
        <row r="8564">
          <cell r="A8564" t="str">
            <v>辽ABL215</v>
          </cell>
        </row>
        <row r="8564">
          <cell r="K8564">
            <v>45941.5550462963</v>
          </cell>
        </row>
        <row r="8565">
          <cell r="A8565" t="str">
            <v>辽ADZ623</v>
          </cell>
        </row>
        <row r="8565">
          <cell r="K8565">
            <v>45941.5575810185</v>
          </cell>
        </row>
        <row r="8566">
          <cell r="A8566" t="str">
            <v>辽AL5598</v>
          </cell>
        </row>
        <row r="8566">
          <cell r="K8566">
            <v>45941.5596527778</v>
          </cell>
        </row>
        <row r="8567">
          <cell r="A8567" t="str">
            <v>辽AX8875</v>
          </cell>
        </row>
        <row r="8567">
          <cell r="K8567">
            <v>45941.5612615741</v>
          </cell>
        </row>
        <row r="8568">
          <cell r="A8568" t="str">
            <v>辽AFX088</v>
          </cell>
        </row>
        <row r="8568">
          <cell r="K8568">
            <v>45941.5630439815</v>
          </cell>
        </row>
        <row r="8569">
          <cell r="A8569" t="str">
            <v>辽AEP716</v>
          </cell>
        </row>
        <row r="8569">
          <cell r="K8569">
            <v>45941.5648032407</v>
          </cell>
        </row>
        <row r="8570">
          <cell r="A8570" t="str">
            <v>辽AZ5147</v>
          </cell>
        </row>
        <row r="8570">
          <cell r="K8570">
            <v>45941.5663888889</v>
          </cell>
        </row>
        <row r="8571">
          <cell r="A8571" t="str">
            <v>辽AFK577</v>
          </cell>
        </row>
        <row r="8571">
          <cell r="K8571">
            <v>45941.5680208333</v>
          </cell>
        </row>
        <row r="8572">
          <cell r="A8572" t="str">
            <v>辽AFS778</v>
          </cell>
        </row>
        <row r="8572">
          <cell r="K8572">
            <v>45941.5694907407</v>
          </cell>
        </row>
        <row r="8573">
          <cell r="A8573" t="str">
            <v>辽ADM830</v>
          </cell>
        </row>
        <row r="8573">
          <cell r="K8573">
            <v>45941.5708449074</v>
          </cell>
        </row>
        <row r="8574">
          <cell r="A8574" t="str">
            <v>辽AFC328</v>
          </cell>
        </row>
        <row r="8574">
          <cell r="K8574">
            <v>45941.5724421296</v>
          </cell>
        </row>
        <row r="8575">
          <cell r="A8575" t="str">
            <v>辽AFZ023</v>
          </cell>
        </row>
        <row r="8575">
          <cell r="K8575">
            <v>45941.5774305556</v>
          </cell>
        </row>
        <row r="8576">
          <cell r="A8576" t="str">
            <v>辽AE357挂</v>
          </cell>
        </row>
        <row r="8576">
          <cell r="K8576">
            <v>45941.5789236111</v>
          </cell>
        </row>
        <row r="8577">
          <cell r="A8577" t="str">
            <v>辽AE172挂</v>
          </cell>
        </row>
        <row r="8577">
          <cell r="K8577">
            <v>45941.5791898148</v>
          </cell>
        </row>
        <row r="8578">
          <cell r="A8578" t="str">
            <v>辽AE371挂</v>
          </cell>
        </row>
        <row r="8578">
          <cell r="K8578">
            <v>45941.579849537</v>
          </cell>
        </row>
        <row r="8579">
          <cell r="A8579" t="str">
            <v>辽ABD079</v>
          </cell>
        </row>
        <row r="8579">
          <cell r="K8579">
            <v>45941.5843171296</v>
          </cell>
        </row>
        <row r="8580">
          <cell r="A8580" t="str">
            <v>辽AFK387</v>
          </cell>
        </row>
        <row r="8580">
          <cell r="K8580">
            <v>45941.5873958333</v>
          </cell>
        </row>
        <row r="8581">
          <cell r="A8581" t="str">
            <v>辽AE422挂</v>
          </cell>
        </row>
        <row r="8581">
          <cell r="K8581">
            <v>45941.5944560185</v>
          </cell>
        </row>
        <row r="8582">
          <cell r="A8582" t="str">
            <v>辽AGA292</v>
          </cell>
        </row>
        <row r="8582">
          <cell r="K8582">
            <v>45941.6200694444</v>
          </cell>
        </row>
        <row r="8583">
          <cell r="A8583" t="str">
            <v>辽AEU029</v>
          </cell>
        </row>
        <row r="8583">
          <cell r="K8583">
            <v>45941.6307523148</v>
          </cell>
        </row>
        <row r="8584">
          <cell r="A8584" t="str">
            <v>辽ABB300</v>
          </cell>
        </row>
        <row r="8584">
          <cell r="K8584">
            <v>45941.637037037</v>
          </cell>
        </row>
        <row r="8585">
          <cell r="A8585" t="str">
            <v>辽AFV399</v>
          </cell>
        </row>
        <row r="8585">
          <cell r="K8585">
            <v>45941.6927083333</v>
          </cell>
        </row>
        <row r="8586">
          <cell r="A8586" t="str">
            <v>辽ABF385</v>
          </cell>
        </row>
        <row r="8586">
          <cell r="K8586">
            <v>45941.6950810185</v>
          </cell>
        </row>
        <row r="8587">
          <cell r="A8587" t="str">
            <v>辽AGB108</v>
          </cell>
        </row>
        <row r="8587">
          <cell r="K8587">
            <v>45941.6968055556</v>
          </cell>
        </row>
        <row r="8588">
          <cell r="A8588" t="str">
            <v>辽AFQ523</v>
          </cell>
        </row>
        <row r="8588">
          <cell r="K8588">
            <v>45943.3628472222</v>
          </cell>
        </row>
        <row r="8589">
          <cell r="A8589" t="str">
            <v>辽ABD118</v>
          </cell>
        </row>
        <row r="8589">
          <cell r="K8589">
            <v>45943.3635648148</v>
          </cell>
        </row>
        <row r="8590">
          <cell r="A8590" t="str">
            <v>辽AFS757</v>
          </cell>
        </row>
        <row r="8590">
          <cell r="K8590">
            <v>45943.3885763889</v>
          </cell>
        </row>
        <row r="8591">
          <cell r="A8591" t="str">
            <v>辽AFR573</v>
          </cell>
        </row>
        <row r="8591">
          <cell r="K8591">
            <v>45943.3890393519</v>
          </cell>
        </row>
        <row r="8592">
          <cell r="A8592" t="str">
            <v>辽AFS656</v>
          </cell>
        </row>
        <row r="8592">
          <cell r="K8592">
            <v>45943.3895486111</v>
          </cell>
        </row>
        <row r="8593">
          <cell r="A8593" t="str">
            <v>辽AFN635</v>
          </cell>
        </row>
        <row r="8593">
          <cell r="K8593">
            <v>45943.3900231481</v>
          </cell>
        </row>
        <row r="8594">
          <cell r="A8594" t="str">
            <v>辽AEU376</v>
          </cell>
        </row>
        <row r="8594">
          <cell r="K8594">
            <v>45943.3903009259</v>
          </cell>
        </row>
        <row r="8595">
          <cell r="A8595" t="str">
            <v>辽AM1895</v>
          </cell>
        </row>
        <row r="8595">
          <cell r="K8595">
            <v>45943.4030324074</v>
          </cell>
        </row>
        <row r="8596">
          <cell r="A8596" t="str">
            <v>辽ABJ885</v>
          </cell>
        </row>
        <row r="8596">
          <cell r="K8596">
            <v>45943.4092708333</v>
          </cell>
        </row>
        <row r="8597">
          <cell r="A8597" t="str">
            <v>辽ADN959</v>
          </cell>
        </row>
        <row r="8597">
          <cell r="K8597">
            <v>45943.4129398148</v>
          </cell>
        </row>
        <row r="8598">
          <cell r="A8598" t="str">
            <v>辽ABK789</v>
          </cell>
        </row>
        <row r="8598">
          <cell r="K8598">
            <v>45943.4165046296</v>
          </cell>
        </row>
        <row r="8599">
          <cell r="A8599" t="str">
            <v>辽ADF036</v>
          </cell>
        </row>
        <row r="8599">
          <cell r="K8599">
            <v>45943.4175462963</v>
          </cell>
        </row>
        <row r="8600">
          <cell r="A8600" t="str">
            <v>辽ADY578</v>
          </cell>
        </row>
        <row r="8600">
          <cell r="K8600">
            <v>45943.4313425926</v>
          </cell>
        </row>
        <row r="8601">
          <cell r="A8601" t="str">
            <v>辽AL7521</v>
          </cell>
        </row>
        <row r="8601">
          <cell r="K8601">
            <v>45943.4360763889</v>
          </cell>
        </row>
        <row r="8602">
          <cell r="A8602" t="str">
            <v>辽ABT952</v>
          </cell>
        </row>
        <row r="8602">
          <cell r="K8602">
            <v>45943.4371180556</v>
          </cell>
        </row>
        <row r="8603">
          <cell r="A8603" t="str">
            <v>辽ABT010</v>
          </cell>
        </row>
        <row r="8603">
          <cell r="K8603">
            <v>45943.4376157407</v>
          </cell>
        </row>
        <row r="8604">
          <cell r="A8604" t="str">
            <v>辽ACW052</v>
          </cell>
        </row>
        <row r="8604">
          <cell r="K8604">
            <v>45943.4387847222</v>
          </cell>
        </row>
        <row r="8605">
          <cell r="A8605" t="str">
            <v>辽ADU655</v>
          </cell>
        </row>
        <row r="8605">
          <cell r="K8605">
            <v>45943.4395601852</v>
          </cell>
        </row>
        <row r="8606">
          <cell r="A8606" t="str">
            <v>辽AFW800</v>
          </cell>
        </row>
        <row r="8606">
          <cell r="K8606">
            <v>45943.4443981481</v>
          </cell>
        </row>
        <row r="8607">
          <cell r="A8607" t="str">
            <v>辽ADT105</v>
          </cell>
        </row>
        <row r="8607">
          <cell r="K8607">
            <v>45943.4490046296</v>
          </cell>
        </row>
        <row r="8608">
          <cell r="A8608" t="str">
            <v>辽ADQ663</v>
          </cell>
        </row>
        <row r="8608">
          <cell r="K8608">
            <v>45943.4497569444</v>
          </cell>
        </row>
        <row r="8609">
          <cell r="A8609" t="str">
            <v>辽ACW338</v>
          </cell>
        </row>
        <row r="8609">
          <cell r="K8609">
            <v>45943.4499189815</v>
          </cell>
        </row>
        <row r="8610">
          <cell r="A8610" t="str">
            <v>辽AGB595</v>
          </cell>
        </row>
        <row r="8610">
          <cell r="K8610">
            <v>45943.4562384259</v>
          </cell>
        </row>
        <row r="8611">
          <cell r="A8611" t="str">
            <v>辽ADP832</v>
          </cell>
        </row>
        <row r="8611">
          <cell r="K8611">
            <v>45943.4581597222</v>
          </cell>
        </row>
        <row r="8612">
          <cell r="A8612" t="str">
            <v>辽AEJ211</v>
          </cell>
        </row>
        <row r="8612">
          <cell r="K8612">
            <v>45943.4697222222</v>
          </cell>
        </row>
        <row r="8613">
          <cell r="A8613" t="str">
            <v>辽ACH200</v>
          </cell>
        </row>
        <row r="8613">
          <cell r="K8613">
            <v>45943.4710648148</v>
          </cell>
        </row>
        <row r="8614">
          <cell r="A8614" t="str">
            <v>辽AJ2610</v>
          </cell>
        </row>
        <row r="8614">
          <cell r="K8614">
            <v>45943.4741087963</v>
          </cell>
        </row>
        <row r="8615">
          <cell r="A8615" t="str">
            <v>辽ADU036</v>
          </cell>
        </row>
        <row r="8615">
          <cell r="K8615">
            <v>45943.5654861111</v>
          </cell>
        </row>
        <row r="8616">
          <cell r="A8616" t="str">
            <v>辽AFV771</v>
          </cell>
        </row>
        <row r="8616">
          <cell r="K8616">
            <v>45943.5658449074</v>
          </cell>
        </row>
        <row r="8617">
          <cell r="A8617" t="str">
            <v>辽AFT725</v>
          </cell>
        </row>
        <row r="8617">
          <cell r="K8617">
            <v>45943.5663773148</v>
          </cell>
        </row>
        <row r="8618">
          <cell r="A8618" t="str">
            <v>辽AFV803</v>
          </cell>
        </row>
        <row r="8618">
          <cell r="K8618">
            <v>45943.5669560185</v>
          </cell>
        </row>
        <row r="8619">
          <cell r="A8619" t="str">
            <v>辽AFV272</v>
          </cell>
        </row>
        <row r="8619">
          <cell r="K8619">
            <v>45943.567349537</v>
          </cell>
        </row>
        <row r="8620">
          <cell r="A8620" t="str">
            <v>辽AEE275</v>
          </cell>
        </row>
        <row r="8620">
          <cell r="K8620">
            <v>45943.5677662037</v>
          </cell>
        </row>
        <row r="8621">
          <cell r="A8621" t="str">
            <v>辽AFS563</v>
          </cell>
        </row>
        <row r="8621">
          <cell r="K8621">
            <v>45943.5681597222</v>
          </cell>
        </row>
        <row r="8622">
          <cell r="A8622" t="str">
            <v>辽ACG376</v>
          </cell>
        </row>
        <row r="8622">
          <cell r="K8622">
            <v>45943.5685763889</v>
          </cell>
        </row>
        <row r="8623">
          <cell r="A8623" t="str">
            <v>辽AJ8569</v>
          </cell>
        </row>
        <row r="8623">
          <cell r="K8623">
            <v>45943.5690393519</v>
          </cell>
        </row>
        <row r="8624">
          <cell r="A8624" t="str">
            <v>辽AFU970</v>
          </cell>
        </row>
        <row r="8624">
          <cell r="K8624">
            <v>45943.5694097222</v>
          </cell>
        </row>
        <row r="8625">
          <cell r="A8625" t="str">
            <v>辽AFT685</v>
          </cell>
        </row>
        <row r="8625">
          <cell r="K8625">
            <v>45943.5697800926</v>
          </cell>
        </row>
        <row r="8626">
          <cell r="A8626" t="str">
            <v>辽AFU129</v>
          </cell>
        </row>
        <row r="8626">
          <cell r="K8626">
            <v>45943.5701851852</v>
          </cell>
        </row>
        <row r="8627">
          <cell r="A8627" t="str">
            <v>辽AW5938</v>
          </cell>
        </row>
        <row r="8627">
          <cell r="K8627">
            <v>45943.5705324074</v>
          </cell>
        </row>
        <row r="8628">
          <cell r="A8628" t="str">
            <v>辽ADJ175</v>
          </cell>
        </row>
        <row r="8628">
          <cell r="K8628">
            <v>45943.5710300926</v>
          </cell>
        </row>
        <row r="8629">
          <cell r="A8629" t="str">
            <v>辽AET227</v>
          </cell>
        </row>
        <row r="8629">
          <cell r="K8629">
            <v>45943.5711805556</v>
          </cell>
        </row>
        <row r="8630">
          <cell r="A8630" t="str">
            <v>辽AER176</v>
          </cell>
        </row>
        <row r="8630">
          <cell r="K8630">
            <v>45943.5714814815</v>
          </cell>
        </row>
        <row r="8631">
          <cell r="A8631" t="str">
            <v>辽ADP330</v>
          </cell>
        </row>
        <row r="8631">
          <cell r="K8631">
            <v>45943.5719328704</v>
          </cell>
        </row>
        <row r="8632">
          <cell r="A8632" t="str">
            <v>辽AEQ635</v>
          </cell>
        </row>
        <row r="8632">
          <cell r="K8632">
            <v>45943.5733680556</v>
          </cell>
        </row>
        <row r="8633">
          <cell r="A8633" t="str">
            <v>辽AFT066</v>
          </cell>
        </row>
        <row r="8633">
          <cell r="K8633">
            <v>45943.57375</v>
          </cell>
        </row>
        <row r="8634">
          <cell r="A8634" t="str">
            <v>辽AFV706</v>
          </cell>
        </row>
        <row r="8634">
          <cell r="K8634">
            <v>45943.5741666667</v>
          </cell>
        </row>
        <row r="8635">
          <cell r="A8635" t="str">
            <v>辽AFQ132</v>
          </cell>
        </row>
        <row r="8635">
          <cell r="K8635">
            <v>45943.5745717593</v>
          </cell>
        </row>
        <row r="8636">
          <cell r="A8636" t="str">
            <v>辽AU160挂</v>
          </cell>
        </row>
        <row r="8636">
          <cell r="K8636">
            <v>45943.5772337963</v>
          </cell>
        </row>
        <row r="8637">
          <cell r="A8637" t="str">
            <v>辽AEB568</v>
          </cell>
        </row>
        <row r="8637">
          <cell r="K8637">
            <v>45943.577650463</v>
          </cell>
        </row>
        <row r="8638">
          <cell r="A8638" t="str">
            <v>辽ADB287</v>
          </cell>
        </row>
        <row r="8638">
          <cell r="K8638">
            <v>45943.578125</v>
          </cell>
        </row>
        <row r="8639">
          <cell r="A8639" t="str">
            <v>辽ADX030</v>
          </cell>
        </row>
        <row r="8639">
          <cell r="K8639">
            <v>45943.5812731481</v>
          </cell>
        </row>
        <row r="8640">
          <cell r="A8640" t="str">
            <v>辽AM1050</v>
          </cell>
        </row>
        <row r="8640">
          <cell r="K8640">
            <v>45943.6021875</v>
          </cell>
        </row>
        <row r="8641">
          <cell r="A8641" t="str">
            <v>辽AM6610</v>
          </cell>
        </row>
        <row r="8641">
          <cell r="K8641">
            <v>45943.6311574074</v>
          </cell>
        </row>
        <row r="8642">
          <cell r="A8642" t="str">
            <v>辽AEU326</v>
          </cell>
        </row>
        <row r="8642">
          <cell r="K8642">
            <v>45943.6314467593</v>
          </cell>
        </row>
        <row r="8643">
          <cell r="A8643" t="str">
            <v>辽AT158挂</v>
          </cell>
        </row>
        <row r="8643">
          <cell r="K8643">
            <v>45943.6409143519</v>
          </cell>
        </row>
        <row r="8644">
          <cell r="A8644" t="str">
            <v>辽AV510挂</v>
          </cell>
        </row>
        <row r="8644">
          <cell r="K8644">
            <v>45943.6413773148</v>
          </cell>
        </row>
        <row r="8645">
          <cell r="A8645" t="str">
            <v>辽AW5949</v>
          </cell>
        </row>
        <row r="8645">
          <cell r="K8645">
            <v>45943.6453935185</v>
          </cell>
        </row>
        <row r="8646">
          <cell r="A8646" t="str">
            <v>辽AFQ289</v>
          </cell>
        </row>
        <row r="8646">
          <cell r="K8646">
            <v>45943.6457060185</v>
          </cell>
        </row>
        <row r="8647">
          <cell r="A8647" t="str">
            <v>辽AFS876</v>
          </cell>
        </row>
        <row r="8647">
          <cell r="K8647">
            <v>45943.6469444444</v>
          </cell>
        </row>
        <row r="8648">
          <cell r="A8648" t="str">
            <v>辽AEJ225</v>
          </cell>
        </row>
        <row r="8648">
          <cell r="K8648">
            <v>45943.668599537</v>
          </cell>
        </row>
        <row r="8649">
          <cell r="A8649" t="str">
            <v>辽ABE010</v>
          </cell>
        </row>
        <row r="8649">
          <cell r="K8649">
            <v>45943.6697916667</v>
          </cell>
        </row>
        <row r="8650">
          <cell r="A8650" t="str">
            <v>辽ACP935</v>
          </cell>
        </row>
        <row r="8650">
          <cell r="K8650">
            <v>45944.383587963</v>
          </cell>
        </row>
        <row r="8651">
          <cell r="A8651" t="str">
            <v>辽AEE561</v>
          </cell>
        </row>
        <row r="8651">
          <cell r="K8651">
            <v>45944.4037268519</v>
          </cell>
        </row>
        <row r="8652">
          <cell r="A8652" t="str">
            <v>辽AS0556</v>
          </cell>
        </row>
        <row r="8652">
          <cell r="K8652">
            <v>45944.4070833333</v>
          </cell>
        </row>
        <row r="8653">
          <cell r="A8653" t="str">
            <v>辽AS1807</v>
          </cell>
        </row>
        <row r="8653">
          <cell r="K8653">
            <v>45944.4092013889</v>
          </cell>
        </row>
        <row r="8654">
          <cell r="A8654" t="str">
            <v>辽ADL360</v>
          </cell>
        </row>
        <row r="8654">
          <cell r="K8654">
            <v>45944.4104861111</v>
          </cell>
        </row>
        <row r="8655">
          <cell r="A8655" t="str">
            <v>辽ACC798</v>
          </cell>
        </row>
        <row r="8655">
          <cell r="K8655">
            <v>45944.4107638889</v>
          </cell>
        </row>
        <row r="8656">
          <cell r="A8656" t="str">
            <v>辽ADL816</v>
          </cell>
        </row>
        <row r="8656">
          <cell r="K8656">
            <v>45944.4266898148</v>
          </cell>
        </row>
        <row r="8657">
          <cell r="A8657" t="str">
            <v>辽ACR637</v>
          </cell>
        </row>
        <row r="8657">
          <cell r="K8657">
            <v>45944.427349537</v>
          </cell>
        </row>
        <row r="8658">
          <cell r="A8658" t="str">
            <v>辽ABW857</v>
          </cell>
        </row>
        <row r="8658">
          <cell r="K8658">
            <v>45944.4498032407</v>
          </cell>
        </row>
        <row r="8659">
          <cell r="A8659" t="str">
            <v>辽AFN503</v>
          </cell>
        </row>
        <row r="8659">
          <cell r="K8659">
            <v>45944.4578587963</v>
          </cell>
        </row>
        <row r="8660">
          <cell r="A8660" t="str">
            <v>辽ABL587</v>
          </cell>
        </row>
        <row r="8660">
          <cell r="K8660">
            <v>45944.468587963</v>
          </cell>
        </row>
        <row r="8661">
          <cell r="A8661" t="str">
            <v>辽ABF002</v>
          </cell>
        </row>
        <row r="8661">
          <cell r="K8661">
            <v>45944.4726157407</v>
          </cell>
        </row>
        <row r="8662">
          <cell r="A8662" t="str">
            <v>辽AFY921</v>
          </cell>
        </row>
        <row r="8662">
          <cell r="K8662">
            <v>45944.4759027778</v>
          </cell>
        </row>
        <row r="8663">
          <cell r="A8663" t="str">
            <v>辽ADT621</v>
          </cell>
        </row>
        <row r="8663">
          <cell r="K8663">
            <v>45944.4768287037</v>
          </cell>
        </row>
        <row r="8664">
          <cell r="A8664" t="str">
            <v>辽AGA828</v>
          </cell>
        </row>
        <row r="8664">
          <cell r="K8664">
            <v>45944.5533796296</v>
          </cell>
        </row>
        <row r="8665">
          <cell r="A8665" t="str">
            <v>辽ACP823</v>
          </cell>
        </row>
        <row r="8665">
          <cell r="K8665">
            <v>45944.5652893518</v>
          </cell>
        </row>
        <row r="8666">
          <cell r="A8666" t="str">
            <v>辽AW5902</v>
          </cell>
        </row>
        <row r="8666">
          <cell r="K8666">
            <v>45944.5663541667</v>
          </cell>
        </row>
        <row r="8667">
          <cell r="A8667" t="str">
            <v>辽AM1225</v>
          </cell>
        </row>
        <row r="8667">
          <cell r="K8667">
            <v>45944.5698611111</v>
          </cell>
        </row>
        <row r="8668">
          <cell r="A8668" t="str">
            <v>辽AM0475</v>
          </cell>
        </row>
        <row r="8668">
          <cell r="K8668">
            <v>45944.5873842593</v>
          </cell>
        </row>
        <row r="8669">
          <cell r="A8669" t="str">
            <v>辽AL5938</v>
          </cell>
        </row>
        <row r="8669">
          <cell r="K8669">
            <v>45944.5885416667</v>
          </cell>
        </row>
        <row r="8670">
          <cell r="A8670" t="str">
            <v>辽AX8389</v>
          </cell>
        </row>
        <row r="8670">
          <cell r="K8670">
            <v>45944.589525463</v>
          </cell>
        </row>
        <row r="8671">
          <cell r="A8671" t="str">
            <v>辽AJ97Y6</v>
          </cell>
        </row>
        <row r="8671">
          <cell r="K8671">
            <v>45944.5994212963</v>
          </cell>
        </row>
        <row r="8672">
          <cell r="A8672" t="str">
            <v>辽AEP695</v>
          </cell>
        </row>
        <row r="8672">
          <cell r="K8672">
            <v>45944.6208217593</v>
          </cell>
        </row>
        <row r="8673">
          <cell r="A8673" t="str">
            <v>辽ADW503</v>
          </cell>
        </row>
        <row r="8673">
          <cell r="K8673">
            <v>45944.62125</v>
          </cell>
        </row>
        <row r="8674">
          <cell r="A8674" t="str">
            <v>辽ADN316</v>
          </cell>
        </row>
        <row r="8674">
          <cell r="K8674">
            <v>45944.6223148148</v>
          </cell>
        </row>
        <row r="8675">
          <cell r="A8675" t="str">
            <v>辽ADP586</v>
          </cell>
        </row>
        <row r="8675">
          <cell r="K8675">
            <v>45944.6245486111</v>
          </cell>
        </row>
        <row r="8676">
          <cell r="A8676" t="str">
            <v>辽AEV875</v>
          </cell>
        </row>
        <row r="8676">
          <cell r="K8676">
            <v>45944.6254976852</v>
          </cell>
        </row>
        <row r="8677">
          <cell r="A8677" t="str">
            <v>辽ADT186</v>
          </cell>
        </row>
        <row r="8677">
          <cell r="K8677">
            <v>45944.6270717593</v>
          </cell>
        </row>
        <row r="8678">
          <cell r="A8678" t="str">
            <v>辽ADH099</v>
          </cell>
        </row>
        <row r="8678">
          <cell r="K8678">
            <v>45944.6283449074</v>
          </cell>
        </row>
        <row r="8679">
          <cell r="A8679" t="str">
            <v>辽ADA516</v>
          </cell>
        </row>
        <row r="8679">
          <cell r="K8679">
            <v>45944.6351967593</v>
          </cell>
        </row>
        <row r="8680">
          <cell r="A8680" t="str">
            <v>辽AER276</v>
          </cell>
        </row>
        <row r="8680">
          <cell r="K8680">
            <v>45944.6497337963</v>
          </cell>
        </row>
        <row r="8681">
          <cell r="A8681" t="str">
            <v>辽AM6553</v>
          </cell>
        </row>
        <row r="8681">
          <cell r="K8681">
            <v>45944.6507060185</v>
          </cell>
        </row>
        <row r="8682">
          <cell r="A8682" t="str">
            <v>辽AM562挂</v>
          </cell>
        </row>
        <row r="8682">
          <cell r="K8682">
            <v>45944.6666087963</v>
          </cell>
        </row>
        <row r="8683">
          <cell r="A8683" t="str">
            <v>辽AES277</v>
          </cell>
        </row>
        <row r="8683">
          <cell r="K8683">
            <v>45944.677974537</v>
          </cell>
        </row>
        <row r="8684">
          <cell r="A8684" t="str">
            <v>辽AW7672</v>
          </cell>
        </row>
        <row r="8684">
          <cell r="K8684">
            <v>45944.6815972222</v>
          </cell>
        </row>
        <row r="8685">
          <cell r="A8685" t="str">
            <v>辽AF5136</v>
          </cell>
        </row>
        <row r="8685">
          <cell r="K8685">
            <v>45944.6823611111</v>
          </cell>
        </row>
        <row r="8686">
          <cell r="A8686" t="str">
            <v>辽ACM818</v>
          </cell>
        </row>
        <row r="8686">
          <cell r="K8686">
            <v>45944.6828935185</v>
          </cell>
        </row>
        <row r="8687">
          <cell r="A8687" t="str">
            <v>辽AM7292</v>
          </cell>
        </row>
        <row r="8687">
          <cell r="K8687">
            <v>45944.6854861111</v>
          </cell>
        </row>
        <row r="8688">
          <cell r="A8688" t="str">
            <v>辽AS1598</v>
          </cell>
        </row>
        <row r="8688">
          <cell r="K8688">
            <v>45945.3579861111</v>
          </cell>
        </row>
        <row r="8689">
          <cell r="A8689" t="str">
            <v>辽AFJ751</v>
          </cell>
        </row>
        <row r="8689">
          <cell r="K8689">
            <v>45945.3602893519</v>
          </cell>
        </row>
        <row r="8690">
          <cell r="A8690" t="str">
            <v>辽AM1103</v>
          </cell>
        </row>
        <row r="8690">
          <cell r="K8690">
            <v>45945.3615277778</v>
          </cell>
        </row>
        <row r="8691">
          <cell r="A8691" t="str">
            <v>辽AFP806</v>
          </cell>
        </row>
        <row r="8691">
          <cell r="K8691">
            <v>45945.3615625</v>
          </cell>
        </row>
        <row r="8692">
          <cell r="A8692" t="str">
            <v>辽AFT550</v>
          </cell>
        </row>
        <row r="8692">
          <cell r="K8692">
            <v>45945.3620601852</v>
          </cell>
        </row>
        <row r="8693">
          <cell r="A8693" t="str">
            <v>辽ABM881</v>
          </cell>
        </row>
        <row r="8693">
          <cell r="K8693">
            <v>45945.3650231482</v>
          </cell>
        </row>
        <row r="8694">
          <cell r="A8694" t="str">
            <v>辽ABM933</v>
          </cell>
        </row>
        <row r="8694">
          <cell r="K8694">
            <v>45945.3656597222</v>
          </cell>
        </row>
        <row r="8695">
          <cell r="A8695" t="str">
            <v>辽ABP410</v>
          </cell>
        </row>
        <row r="8695">
          <cell r="K8695">
            <v>45945.3660069444</v>
          </cell>
        </row>
        <row r="8696">
          <cell r="A8696" t="str">
            <v>辽ABS707</v>
          </cell>
        </row>
        <row r="8696">
          <cell r="K8696">
            <v>45945.3663310185</v>
          </cell>
        </row>
        <row r="8697">
          <cell r="A8697" t="str">
            <v>辽ABS765</v>
          </cell>
        </row>
        <row r="8697">
          <cell r="K8697">
            <v>45945.3666087963</v>
          </cell>
        </row>
        <row r="8698">
          <cell r="A8698" t="str">
            <v>辽ABY360</v>
          </cell>
        </row>
        <row r="8698">
          <cell r="K8698">
            <v>45945.3669097222</v>
          </cell>
        </row>
        <row r="8699">
          <cell r="A8699" t="str">
            <v>辽ACX710</v>
          </cell>
        </row>
        <row r="8699">
          <cell r="K8699">
            <v>45945.3671643519</v>
          </cell>
        </row>
        <row r="8700">
          <cell r="A8700" t="str">
            <v>辽ADA073</v>
          </cell>
        </row>
        <row r="8700">
          <cell r="K8700">
            <v>45945.3674537037</v>
          </cell>
        </row>
        <row r="8701">
          <cell r="A8701" t="str">
            <v>辽ADB333</v>
          </cell>
        </row>
        <row r="8701">
          <cell r="K8701">
            <v>45945.3679861111</v>
          </cell>
        </row>
        <row r="8702">
          <cell r="A8702" t="str">
            <v>辽ADB620</v>
          </cell>
        </row>
        <row r="8702">
          <cell r="K8702">
            <v>45945.3682291667</v>
          </cell>
        </row>
        <row r="8703">
          <cell r="A8703" t="str">
            <v>辽ADE079</v>
          </cell>
        </row>
        <row r="8703">
          <cell r="K8703">
            <v>45945.3685069444</v>
          </cell>
        </row>
        <row r="8704">
          <cell r="A8704" t="str">
            <v>辽ADE255</v>
          </cell>
        </row>
        <row r="8704">
          <cell r="K8704">
            <v>45945.3687731481</v>
          </cell>
        </row>
        <row r="8705">
          <cell r="A8705" t="str">
            <v>辽ADJ679</v>
          </cell>
        </row>
        <row r="8705">
          <cell r="K8705">
            <v>45945.3690856481</v>
          </cell>
        </row>
        <row r="8706">
          <cell r="A8706" t="str">
            <v>辽ADL263</v>
          </cell>
        </row>
        <row r="8706">
          <cell r="K8706">
            <v>45945.3693634259</v>
          </cell>
        </row>
        <row r="8707">
          <cell r="A8707" t="str">
            <v>辽ADM678</v>
          </cell>
        </row>
        <row r="8707">
          <cell r="K8707">
            <v>45945.3696180556</v>
          </cell>
        </row>
        <row r="8708">
          <cell r="A8708" t="str">
            <v>辽ADQ657</v>
          </cell>
        </row>
        <row r="8708">
          <cell r="K8708">
            <v>45945.3698842593</v>
          </cell>
        </row>
        <row r="8709">
          <cell r="A8709" t="str">
            <v>辽ADS029</v>
          </cell>
        </row>
        <row r="8709">
          <cell r="K8709">
            <v>45945.370150463</v>
          </cell>
        </row>
        <row r="8710">
          <cell r="A8710" t="str">
            <v>辽ADV128</v>
          </cell>
        </row>
        <row r="8710">
          <cell r="K8710">
            <v>45945.3706597222</v>
          </cell>
        </row>
        <row r="8711">
          <cell r="A8711" t="str">
            <v>辽ADX526</v>
          </cell>
        </row>
        <row r="8711">
          <cell r="K8711">
            <v>45945.3709953704</v>
          </cell>
        </row>
        <row r="8712">
          <cell r="A8712" t="str">
            <v>辽ADZ078</v>
          </cell>
        </row>
        <row r="8712">
          <cell r="K8712">
            <v>45945.3715856482</v>
          </cell>
        </row>
        <row r="8713">
          <cell r="A8713" t="str">
            <v>辽ADZ733</v>
          </cell>
        </row>
        <row r="8713">
          <cell r="K8713">
            <v>45945.3719907407</v>
          </cell>
        </row>
        <row r="8714">
          <cell r="A8714" t="str">
            <v>辽AEF099</v>
          </cell>
        </row>
        <row r="8714">
          <cell r="K8714">
            <v>45945.3722916667</v>
          </cell>
        </row>
        <row r="8715">
          <cell r="A8715" t="str">
            <v>辽AEJ076</v>
          </cell>
        </row>
        <row r="8715">
          <cell r="K8715">
            <v>45945.3726041667</v>
          </cell>
        </row>
        <row r="8716">
          <cell r="A8716" t="str">
            <v>辽AEJ328</v>
          </cell>
        </row>
        <row r="8716">
          <cell r="K8716">
            <v>45945.3728935185</v>
          </cell>
        </row>
        <row r="8717">
          <cell r="A8717" t="str">
            <v>辽AEL716</v>
          </cell>
        </row>
        <row r="8717">
          <cell r="K8717">
            <v>45945.3732407407</v>
          </cell>
        </row>
        <row r="8718">
          <cell r="A8718" t="str">
            <v>辽AEM926</v>
          </cell>
        </row>
        <row r="8718">
          <cell r="K8718">
            <v>45945.3734837963</v>
          </cell>
        </row>
        <row r="8719">
          <cell r="A8719" t="str">
            <v>辽AEP856</v>
          </cell>
        </row>
        <row r="8719">
          <cell r="K8719">
            <v>45945.3737962963</v>
          </cell>
        </row>
        <row r="8720">
          <cell r="A8720" t="str">
            <v>辽AET229</v>
          </cell>
        </row>
        <row r="8720">
          <cell r="K8720">
            <v>45945.3740856481</v>
          </cell>
        </row>
        <row r="8721">
          <cell r="A8721" t="str">
            <v>辽AEV059</v>
          </cell>
        </row>
        <row r="8721">
          <cell r="K8721">
            <v>45945.3743287037</v>
          </cell>
        </row>
        <row r="8722">
          <cell r="A8722" t="str">
            <v>辽AEV580</v>
          </cell>
        </row>
        <row r="8722">
          <cell r="K8722">
            <v>45945.3745601852</v>
          </cell>
        </row>
        <row r="8723">
          <cell r="A8723" t="str">
            <v>辽AEX025</v>
          </cell>
        </row>
        <row r="8723">
          <cell r="K8723">
            <v>45945.3747916667</v>
          </cell>
        </row>
        <row r="8724">
          <cell r="A8724" t="str">
            <v>辽ABM535</v>
          </cell>
        </row>
        <row r="8724">
          <cell r="K8724">
            <v>45945.3759375</v>
          </cell>
        </row>
        <row r="8725">
          <cell r="A8725" t="str">
            <v>辽ABM882</v>
          </cell>
        </row>
        <row r="8725">
          <cell r="K8725">
            <v>45945.3769444444</v>
          </cell>
        </row>
        <row r="8726">
          <cell r="A8726" t="str">
            <v>辽AFU297</v>
          </cell>
        </row>
        <row r="8726">
          <cell r="K8726">
            <v>45945.3777199074</v>
          </cell>
        </row>
        <row r="8727">
          <cell r="A8727" t="str">
            <v>辽AM7220</v>
          </cell>
        </row>
        <row r="8727">
          <cell r="K8727">
            <v>45945.3916782407</v>
          </cell>
        </row>
        <row r="8728">
          <cell r="A8728" t="str">
            <v>辽AZ003挂</v>
          </cell>
        </row>
        <row r="8728">
          <cell r="K8728">
            <v>45945.3923958333</v>
          </cell>
        </row>
        <row r="8729">
          <cell r="A8729" t="str">
            <v>辽AM3499</v>
          </cell>
        </row>
        <row r="8729">
          <cell r="K8729">
            <v>45945.3924189815</v>
          </cell>
        </row>
        <row r="8730">
          <cell r="A8730" t="str">
            <v>辽AFK062</v>
          </cell>
        </row>
        <row r="8730">
          <cell r="K8730">
            <v>45945.395625</v>
          </cell>
        </row>
        <row r="8731">
          <cell r="A8731" t="str">
            <v>辽AN2295</v>
          </cell>
        </row>
        <row r="8731">
          <cell r="K8731">
            <v>45945.3959490741</v>
          </cell>
        </row>
        <row r="8732">
          <cell r="A8732" t="str">
            <v>辽AEH591</v>
          </cell>
        </row>
        <row r="8732">
          <cell r="K8732">
            <v>45945.3976388889</v>
          </cell>
        </row>
        <row r="8733">
          <cell r="A8733" t="str">
            <v>辽ACN260</v>
          </cell>
        </row>
        <row r="8733">
          <cell r="K8733">
            <v>45945.3993402778</v>
          </cell>
        </row>
        <row r="8734">
          <cell r="A8734" t="str">
            <v>辽AEQ898</v>
          </cell>
        </row>
        <row r="8734">
          <cell r="K8734">
            <v>45945.4017592593</v>
          </cell>
        </row>
        <row r="8735">
          <cell r="A8735" t="str">
            <v>辽AEA115</v>
          </cell>
        </row>
        <row r="8735">
          <cell r="K8735">
            <v>45945.4119097222</v>
          </cell>
        </row>
        <row r="8736">
          <cell r="A8736" t="str">
            <v>辽ADM796</v>
          </cell>
        </row>
        <row r="8736">
          <cell r="K8736">
            <v>45945.4149189815</v>
          </cell>
        </row>
        <row r="8737">
          <cell r="A8737" t="str">
            <v>辽AFT875</v>
          </cell>
        </row>
        <row r="8737">
          <cell r="K8737">
            <v>45945.4273726852</v>
          </cell>
        </row>
        <row r="8738">
          <cell r="A8738" t="str">
            <v>辽AFV151</v>
          </cell>
        </row>
        <row r="8738">
          <cell r="K8738">
            <v>45945.4331597222</v>
          </cell>
        </row>
        <row r="8739">
          <cell r="A8739" t="str">
            <v>辽ADY788</v>
          </cell>
        </row>
        <row r="8739">
          <cell r="K8739">
            <v>45945.4338888889</v>
          </cell>
        </row>
        <row r="8740">
          <cell r="A8740" t="str">
            <v>辽ACX227</v>
          </cell>
        </row>
        <row r="8740">
          <cell r="K8740">
            <v>45945.4479861111</v>
          </cell>
        </row>
        <row r="8741">
          <cell r="A8741" t="str">
            <v>辽ADD552</v>
          </cell>
        </row>
        <row r="8741">
          <cell r="K8741">
            <v>45945.452337963</v>
          </cell>
        </row>
        <row r="8742">
          <cell r="A8742" t="str">
            <v>辽AFW017</v>
          </cell>
        </row>
        <row r="8742">
          <cell r="K8742">
            <v>45945.4535532407</v>
          </cell>
        </row>
        <row r="8743">
          <cell r="A8743" t="str">
            <v>辽AFY877</v>
          </cell>
        </row>
        <row r="8743">
          <cell r="K8743">
            <v>45945.4562962963</v>
          </cell>
        </row>
        <row r="8744">
          <cell r="A8744" t="str">
            <v>辽AD557挂</v>
          </cell>
        </row>
        <row r="8744">
          <cell r="K8744">
            <v>45945.4594675926</v>
          </cell>
        </row>
        <row r="8745">
          <cell r="A8745" t="str">
            <v>辽ACJ663</v>
          </cell>
        </row>
        <row r="8745">
          <cell r="K8745">
            <v>45945.4675</v>
          </cell>
        </row>
        <row r="8746">
          <cell r="A8746" t="str">
            <v>辽AFX027</v>
          </cell>
        </row>
        <row r="8746">
          <cell r="K8746">
            <v>45945.4739699074</v>
          </cell>
        </row>
        <row r="8747">
          <cell r="A8747" t="str">
            <v>辽AK7079</v>
          </cell>
        </row>
        <row r="8747">
          <cell r="K8747">
            <v>45945.4747106481</v>
          </cell>
        </row>
        <row r="8748">
          <cell r="A8748" t="str">
            <v>辽ABV983</v>
          </cell>
        </row>
        <row r="8748">
          <cell r="K8748">
            <v>45945.4979513889</v>
          </cell>
        </row>
        <row r="8749">
          <cell r="A8749" t="str">
            <v>辽AFN313</v>
          </cell>
        </row>
        <row r="8749">
          <cell r="K8749">
            <v>45945.5605787037</v>
          </cell>
        </row>
        <row r="8750">
          <cell r="A8750" t="str">
            <v>辽AGA783</v>
          </cell>
        </row>
        <row r="8750">
          <cell r="K8750">
            <v>45945.5693287037</v>
          </cell>
        </row>
        <row r="8751">
          <cell r="A8751" t="str">
            <v>辽AFL525</v>
          </cell>
        </row>
        <row r="8751">
          <cell r="K8751">
            <v>45945.5699652778</v>
          </cell>
        </row>
        <row r="8752">
          <cell r="A8752" t="str">
            <v>辽AFX355</v>
          </cell>
        </row>
        <row r="8752">
          <cell r="K8752">
            <v>45945.5709259259</v>
          </cell>
        </row>
        <row r="8753">
          <cell r="A8753" t="str">
            <v>辽AEW893</v>
          </cell>
        </row>
        <row r="8753">
          <cell r="K8753">
            <v>45945.5736226852</v>
          </cell>
        </row>
        <row r="8754">
          <cell r="A8754" t="str">
            <v>辽ADZ656</v>
          </cell>
        </row>
        <row r="8754">
          <cell r="K8754">
            <v>45945.5840162037</v>
          </cell>
        </row>
        <row r="8755">
          <cell r="A8755" t="str">
            <v>辽AFR685</v>
          </cell>
        </row>
        <row r="8755">
          <cell r="K8755">
            <v>45945.5843287037</v>
          </cell>
        </row>
        <row r="8756">
          <cell r="A8756" t="str">
            <v>辽AFU632</v>
          </cell>
        </row>
        <row r="8756">
          <cell r="K8756">
            <v>45945.5847685185</v>
          </cell>
        </row>
        <row r="8757">
          <cell r="A8757" t="str">
            <v>辽AFT178</v>
          </cell>
        </row>
        <row r="8757">
          <cell r="K8757">
            <v>45945.5851851852</v>
          </cell>
        </row>
        <row r="8758">
          <cell r="A8758" t="str">
            <v>辽AFS229</v>
          </cell>
        </row>
        <row r="8758">
          <cell r="K8758">
            <v>45945.5855439815</v>
          </cell>
        </row>
        <row r="8759">
          <cell r="A8759" t="str">
            <v>辽AFS386</v>
          </cell>
        </row>
        <row r="8759">
          <cell r="K8759">
            <v>45945.5859375</v>
          </cell>
        </row>
        <row r="8760">
          <cell r="A8760" t="str">
            <v>辽A4288W</v>
          </cell>
        </row>
        <row r="8760">
          <cell r="K8760">
            <v>45945.5862962963</v>
          </cell>
        </row>
        <row r="8761">
          <cell r="A8761" t="str">
            <v>辽AFX200</v>
          </cell>
        </row>
        <row r="8761">
          <cell r="K8761">
            <v>45945.5867013889</v>
          </cell>
        </row>
        <row r="8762">
          <cell r="A8762" t="str">
            <v>辽AFX810</v>
          </cell>
        </row>
        <row r="8762">
          <cell r="K8762">
            <v>45945.587037037</v>
          </cell>
        </row>
        <row r="8763">
          <cell r="A8763" t="str">
            <v>辽AFX961</v>
          </cell>
        </row>
        <row r="8763">
          <cell r="K8763">
            <v>45945.5874305556</v>
          </cell>
        </row>
        <row r="8764">
          <cell r="A8764" t="str">
            <v>辽AFV066</v>
          </cell>
        </row>
        <row r="8764">
          <cell r="K8764">
            <v>45945.5878009259</v>
          </cell>
        </row>
        <row r="8765">
          <cell r="A8765" t="str">
            <v>辽AFX337</v>
          </cell>
        </row>
        <row r="8765">
          <cell r="K8765">
            <v>45945.5882986111</v>
          </cell>
        </row>
        <row r="8766">
          <cell r="A8766" t="str">
            <v>辽AFU873</v>
          </cell>
        </row>
        <row r="8766">
          <cell r="K8766">
            <v>45945.5887962963</v>
          </cell>
        </row>
        <row r="8767">
          <cell r="A8767" t="str">
            <v>辽AFW798</v>
          </cell>
        </row>
        <row r="8767">
          <cell r="K8767">
            <v>45945.5892013889</v>
          </cell>
        </row>
        <row r="8768">
          <cell r="A8768" t="str">
            <v>辽ADH956</v>
          </cell>
        </row>
        <row r="8768">
          <cell r="K8768">
            <v>45945.5894791667</v>
          </cell>
        </row>
        <row r="8769">
          <cell r="A8769" t="str">
            <v>辽AFX638</v>
          </cell>
        </row>
        <row r="8769">
          <cell r="K8769">
            <v>45945.5896412037</v>
          </cell>
        </row>
        <row r="8770">
          <cell r="A8770" t="str">
            <v>辽AFX870</v>
          </cell>
        </row>
        <row r="8770">
          <cell r="K8770">
            <v>45945.5899537037</v>
          </cell>
        </row>
        <row r="8771">
          <cell r="A8771" t="str">
            <v>辽AFK938</v>
          </cell>
        </row>
        <row r="8771">
          <cell r="K8771">
            <v>45945.5903472222</v>
          </cell>
        </row>
        <row r="8772">
          <cell r="A8772" t="str">
            <v>辽AFJ555</v>
          </cell>
        </row>
        <row r="8772">
          <cell r="K8772">
            <v>45945.5906828704</v>
          </cell>
        </row>
        <row r="8773">
          <cell r="A8773" t="str">
            <v>辽ABD953</v>
          </cell>
        </row>
        <row r="8773">
          <cell r="K8773">
            <v>45945.5911226852</v>
          </cell>
        </row>
        <row r="8774">
          <cell r="A8774" t="str">
            <v>辽ADG618</v>
          </cell>
        </row>
        <row r="8774">
          <cell r="K8774">
            <v>45945.5915856482</v>
          </cell>
        </row>
        <row r="8775">
          <cell r="A8775" t="str">
            <v>辽AFY306</v>
          </cell>
        </row>
        <row r="8775">
          <cell r="K8775">
            <v>45945.5918865741</v>
          </cell>
        </row>
        <row r="8776">
          <cell r="A8776" t="str">
            <v>辽AFZ529</v>
          </cell>
        </row>
        <row r="8776">
          <cell r="K8776">
            <v>45945.5922800926</v>
          </cell>
        </row>
        <row r="8777">
          <cell r="A8777" t="str">
            <v>辽AFY075</v>
          </cell>
        </row>
        <row r="8777">
          <cell r="K8777">
            <v>45945.5927083333</v>
          </cell>
        </row>
        <row r="8778">
          <cell r="A8778" t="str">
            <v>辽AFW221</v>
          </cell>
        </row>
        <row r="8778">
          <cell r="K8778">
            <v>45945.593125</v>
          </cell>
        </row>
        <row r="8779">
          <cell r="A8779" t="str">
            <v>辽AJ7195</v>
          </cell>
        </row>
        <row r="8779">
          <cell r="K8779">
            <v>45945.5934143519</v>
          </cell>
        </row>
        <row r="8780">
          <cell r="A8780" t="str">
            <v>辽AFZ367</v>
          </cell>
        </row>
        <row r="8780">
          <cell r="K8780">
            <v>45945.5938310185</v>
          </cell>
        </row>
        <row r="8781">
          <cell r="A8781" t="str">
            <v>辽AFZ858</v>
          </cell>
        </row>
        <row r="8781">
          <cell r="K8781">
            <v>45945.5946064815</v>
          </cell>
        </row>
        <row r="8782">
          <cell r="A8782" t="str">
            <v>辽ACW781</v>
          </cell>
        </row>
        <row r="8782">
          <cell r="K8782">
            <v>45945.5950925926</v>
          </cell>
        </row>
        <row r="8783">
          <cell r="A8783" t="str">
            <v>辽ACM538</v>
          </cell>
        </row>
        <row r="8783">
          <cell r="K8783">
            <v>45945.5955324074</v>
          </cell>
        </row>
        <row r="8784">
          <cell r="A8784" t="str">
            <v>辽AL7518</v>
          </cell>
        </row>
        <row r="8784">
          <cell r="K8784">
            <v>45945.5960532407</v>
          </cell>
        </row>
        <row r="8785">
          <cell r="A8785" t="str">
            <v>辽AFJ571</v>
          </cell>
        </row>
        <row r="8785">
          <cell r="K8785">
            <v>45945.5983217593</v>
          </cell>
        </row>
        <row r="8786">
          <cell r="A8786" t="str">
            <v>辽AFS172</v>
          </cell>
        </row>
        <row r="8786">
          <cell r="K8786">
            <v>45945.5987037037</v>
          </cell>
        </row>
        <row r="8787">
          <cell r="A8787" t="str">
            <v>辽AFV611</v>
          </cell>
        </row>
        <row r="8787">
          <cell r="K8787">
            <v>45945.5990856482</v>
          </cell>
        </row>
        <row r="8788">
          <cell r="A8788" t="str">
            <v>辽AFT713</v>
          </cell>
        </row>
        <row r="8788">
          <cell r="K8788">
            <v>45945.5997916667</v>
          </cell>
        </row>
        <row r="8789">
          <cell r="A8789" t="str">
            <v>辽AFQ653</v>
          </cell>
        </row>
        <row r="8789">
          <cell r="K8789">
            <v>45945.6004513889</v>
          </cell>
        </row>
        <row r="8790">
          <cell r="A8790" t="str">
            <v>辽AFT603</v>
          </cell>
        </row>
        <row r="8790">
          <cell r="K8790">
            <v>45945.6009027778</v>
          </cell>
        </row>
        <row r="8791">
          <cell r="A8791" t="str">
            <v>辽AFS010</v>
          </cell>
        </row>
        <row r="8791">
          <cell r="K8791">
            <v>45945.6020949074</v>
          </cell>
        </row>
        <row r="8792">
          <cell r="A8792" t="str">
            <v>辽ADK887</v>
          </cell>
        </row>
        <row r="8792">
          <cell r="K8792">
            <v>45945.6026851852</v>
          </cell>
        </row>
        <row r="8793">
          <cell r="A8793" t="str">
            <v>辽AFQ573</v>
          </cell>
        </row>
        <row r="8793">
          <cell r="K8793">
            <v>45945.6028009259</v>
          </cell>
        </row>
        <row r="8794">
          <cell r="A8794" t="str">
            <v>辽AGB626</v>
          </cell>
        </row>
        <row r="8794">
          <cell r="K8794">
            <v>45945.6238657407</v>
          </cell>
        </row>
        <row r="8795">
          <cell r="A8795" t="str">
            <v>辽ABD638</v>
          </cell>
        </row>
        <row r="8795">
          <cell r="K8795">
            <v>45945.6238888889</v>
          </cell>
        </row>
        <row r="8796">
          <cell r="A8796" t="str">
            <v>辽ACP215</v>
          </cell>
        </row>
        <row r="8796">
          <cell r="K8796">
            <v>45945.6247685185</v>
          </cell>
        </row>
        <row r="8797">
          <cell r="A8797" t="str">
            <v>辽AFT169</v>
          </cell>
        </row>
        <row r="8797">
          <cell r="K8797">
            <v>45945.6252314815</v>
          </cell>
        </row>
        <row r="8798">
          <cell r="A8798" t="str">
            <v>辽ADL020</v>
          </cell>
        </row>
        <row r="8798">
          <cell r="K8798">
            <v>45945.629212963</v>
          </cell>
        </row>
        <row r="8799">
          <cell r="A8799" t="str">
            <v>辽ACN577</v>
          </cell>
        </row>
        <row r="8799">
          <cell r="K8799">
            <v>45945.642025463</v>
          </cell>
        </row>
        <row r="8800">
          <cell r="A8800" t="str">
            <v>辽AEW928</v>
          </cell>
        </row>
        <row r="8800">
          <cell r="K8800">
            <v>45945.6548148148</v>
          </cell>
        </row>
        <row r="8801">
          <cell r="A8801" t="str">
            <v>辽AK5708</v>
          </cell>
        </row>
        <row r="8801">
          <cell r="K8801">
            <v>45945.6575578704</v>
          </cell>
        </row>
        <row r="8802">
          <cell r="A8802" t="str">
            <v>辽AJ3956</v>
          </cell>
        </row>
        <row r="8802">
          <cell r="K8802">
            <v>45945.6583101852</v>
          </cell>
        </row>
        <row r="8803">
          <cell r="A8803" t="str">
            <v>辽AJ9007</v>
          </cell>
        </row>
        <row r="8803">
          <cell r="K8803">
            <v>45945.6602083333</v>
          </cell>
        </row>
        <row r="8804">
          <cell r="A8804" t="str">
            <v>辽A2728A</v>
          </cell>
        </row>
        <row r="8804">
          <cell r="K8804">
            <v>45945.6605092593</v>
          </cell>
        </row>
        <row r="8805">
          <cell r="A8805" t="str">
            <v>辽A8678X</v>
          </cell>
        </row>
        <row r="8805">
          <cell r="K8805">
            <v>45945.6609837963</v>
          </cell>
        </row>
        <row r="8806">
          <cell r="A8806" t="str">
            <v>辽A8488W</v>
          </cell>
        </row>
        <row r="8806">
          <cell r="K8806">
            <v>45945.6612037037</v>
          </cell>
        </row>
        <row r="8807">
          <cell r="A8807" t="str">
            <v>辽AJ9761</v>
          </cell>
        </row>
        <row r="8807">
          <cell r="K8807">
            <v>45945.6615277778</v>
          </cell>
        </row>
        <row r="8808">
          <cell r="A8808" t="str">
            <v>辽A7087A</v>
          </cell>
        </row>
        <row r="8808">
          <cell r="K8808">
            <v>45945.6617476852</v>
          </cell>
        </row>
        <row r="8809">
          <cell r="A8809" t="str">
            <v>辽AK1035</v>
          </cell>
        </row>
        <row r="8809">
          <cell r="K8809">
            <v>45945.6620717593</v>
          </cell>
        </row>
        <row r="8810">
          <cell r="A8810" t="str">
            <v>辽AJ5310</v>
          </cell>
        </row>
        <row r="8810">
          <cell r="K8810">
            <v>45945.6623842593</v>
          </cell>
        </row>
        <row r="8811">
          <cell r="A8811" t="str">
            <v>辽AJ5189</v>
          </cell>
        </row>
        <row r="8811">
          <cell r="K8811">
            <v>45945.6627430556</v>
          </cell>
        </row>
        <row r="8812">
          <cell r="A8812" t="str">
            <v>辽AK0708</v>
          </cell>
        </row>
        <row r="8812">
          <cell r="K8812">
            <v>45945.6629976852</v>
          </cell>
        </row>
        <row r="8813">
          <cell r="A8813" t="str">
            <v>辽A8566X</v>
          </cell>
        </row>
        <row r="8813">
          <cell r="K8813">
            <v>45945.6632175926</v>
          </cell>
        </row>
        <row r="8814">
          <cell r="A8814" t="str">
            <v>辽AS0185</v>
          </cell>
        </row>
        <row r="8814">
          <cell r="K8814">
            <v>45945.6727893519</v>
          </cell>
        </row>
        <row r="8815">
          <cell r="A8815" t="str">
            <v>辽AS0165</v>
          </cell>
        </row>
        <row r="8815">
          <cell r="K8815">
            <v>45945.6743634259</v>
          </cell>
        </row>
        <row r="8816">
          <cell r="A8816" t="str">
            <v>辽AS1112</v>
          </cell>
        </row>
        <row r="8816">
          <cell r="K8816">
            <v>45945.6763194444</v>
          </cell>
        </row>
        <row r="8817">
          <cell r="A8817" t="str">
            <v>辽AS0113</v>
          </cell>
        </row>
        <row r="8817">
          <cell r="K8817">
            <v>45945.6768518519</v>
          </cell>
        </row>
        <row r="8818">
          <cell r="A8818" t="str">
            <v>辽AS1159</v>
          </cell>
        </row>
        <row r="8818">
          <cell r="K8818">
            <v>45945.6782060185</v>
          </cell>
        </row>
        <row r="8819">
          <cell r="A8819" t="str">
            <v>辽AS0025</v>
          </cell>
        </row>
        <row r="8819">
          <cell r="K8819">
            <v>45945.6794328704</v>
          </cell>
        </row>
        <row r="8820">
          <cell r="A8820" t="str">
            <v>辽AS1123</v>
          </cell>
        </row>
        <row r="8820">
          <cell r="K8820">
            <v>45945.6796527778</v>
          </cell>
        </row>
        <row r="8821">
          <cell r="A8821" t="str">
            <v>辽AS1119</v>
          </cell>
        </row>
        <row r="8821">
          <cell r="K8821">
            <v>45945.6811689815</v>
          </cell>
        </row>
        <row r="8822">
          <cell r="A8822" t="str">
            <v>辽AN3210</v>
          </cell>
        </row>
        <row r="8822">
          <cell r="K8822">
            <v>45945.6812268519</v>
          </cell>
        </row>
        <row r="8823">
          <cell r="A8823" t="str">
            <v>辽AS1086</v>
          </cell>
        </row>
        <row r="8823">
          <cell r="K8823">
            <v>45945.6829282407</v>
          </cell>
        </row>
        <row r="8824">
          <cell r="A8824" t="str">
            <v>辽AS1068</v>
          </cell>
        </row>
        <row r="8824">
          <cell r="K8824">
            <v>45945.6844444444</v>
          </cell>
        </row>
        <row r="8825">
          <cell r="A8825" t="str">
            <v>辽AS1033</v>
          </cell>
        </row>
        <row r="8825">
          <cell r="K8825">
            <v>45945.6848958333</v>
          </cell>
        </row>
        <row r="8826">
          <cell r="A8826" t="str">
            <v>辽AS1032</v>
          </cell>
        </row>
        <row r="8826">
          <cell r="K8826">
            <v>45945.6863310185</v>
          </cell>
        </row>
        <row r="8827">
          <cell r="A8827" t="str">
            <v>辽AS1055</v>
          </cell>
        </row>
        <row r="8827">
          <cell r="K8827">
            <v>45945.6865972222</v>
          </cell>
        </row>
        <row r="8828">
          <cell r="A8828" t="str">
            <v>辽AS1002</v>
          </cell>
        </row>
        <row r="8828">
          <cell r="K8828">
            <v>45945.6877430556</v>
          </cell>
        </row>
        <row r="8829">
          <cell r="A8829" t="str">
            <v>辽AS1039</v>
          </cell>
        </row>
        <row r="8829">
          <cell r="K8829">
            <v>45945.6893287037</v>
          </cell>
        </row>
        <row r="8830">
          <cell r="A8830" t="str">
            <v>辽AS0832</v>
          </cell>
        </row>
        <row r="8830">
          <cell r="K8830">
            <v>45945.689525463</v>
          </cell>
        </row>
        <row r="8831">
          <cell r="A8831" t="str">
            <v>辽AFT027</v>
          </cell>
        </row>
        <row r="8831">
          <cell r="K8831">
            <v>45945.6922800926</v>
          </cell>
        </row>
        <row r="8832">
          <cell r="A8832" t="str">
            <v>辽AW6609</v>
          </cell>
        </row>
        <row r="8832">
          <cell r="K8832">
            <v>45945.6942708333</v>
          </cell>
        </row>
        <row r="8833">
          <cell r="A8833" t="str">
            <v>辽ACR866</v>
          </cell>
        </row>
        <row r="8833">
          <cell r="K8833">
            <v>45945.6977546296</v>
          </cell>
        </row>
        <row r="8834">
          <cell r="A8834" t="str">
            <v>辽AN0851</v>
          </cell>
        </row>
        <row r="8834">
          <cell r="K8834">
            <v>45945.6981828704</v>
          </cell>
        </row>
        <row r="8835">
          <cell r="A8835" t="str">
            <v>辽AFN526</v>
          </cell>
        </row>
        <row r="8835">
          <cell r="K8835">
            <v>45945.6986921296</v>
          </cell>
        </row>
        <row r="8836">
          <cell r="A8836" t="str">
            <v>辽AFQ107</v>
          </cell>
        </row>
        <row r="8836">
          <cell r="K8836">
            <v>45945.6991319444</v>
          </cell>
        </row>
        <row r="8837">
          <cell r="A8837" t="str">
            <v>辽AW7529</v>
          </cell>
        </row>
        <row r="8837">
          <cell r="K8837">
            <v>45945.6996180556</v>
          </cell>
        </row>
        <row r="8838">
          <cell r="A8838" t="str">
            <v>辽AFX708</v>
          </cell>
        </row>
        <row r="8838">
          <cell r="K8838">
            <v>45945.7000462963</v>
          </cell>
        </row>
        <row r="8839">
          <cell r="A8839" t="str">
            <v>辽AL1721</v>
          </cell>
        </row>
        <row r="8839">
          <cell r="K8839">
            <v>45945.7005439815</v>
          </cell>
        </row>
        <row r="8840">
          <cell r="A8840" t="str">
            <v>辽AFT301</v>
          </cell>
        </row>
        <row r="8840">
          <cell r="K8840">
            <v>45945.7010532407</v>
          </cell>
        </row>
        <row r="8841">
          <cell r="A8841" t="str">
            <v>辽AEE195</v>
          </cell>
        </row>
        <row r="8841">
          <cell r="K8841">
            <v>45946.3568865741</v>
          </cell>
        </row>
        <row r="8842">
          <cell r="A8842" t="str">
            <v>辽ACG907</v>
          </cell>
        </row>
        <row r="8842">
          <cell r="K8842">
            <v>45946.357025463</v>
          </cell>
        </row>
        <row r="8843">
          <cell r="A8843" t="str">
            <v>辽ABN887</v>
          </cell>
        </row>
        <row r="8843">
          <cell r="K8843">
            <v>45946.3577430556</v>
          </cell>
        </row>
        <row r="8844">
          <cell r="A8844" t="str">
            <v>辽ADC667</v>
          </cell>
        </row>
        <row r="8844">
          <cell r="K8844">
            <v>45946.357962963</v>
          </cell>
        </row>
        <row r="8845">
          <cell r="A8845" t="str">
            <v>辽AEP068</v>
          </cell>
        </row>
        <row r="8845">
          <cell r="K8845">
            <v>45946.3581481481</v>
          </cell>
        </row>
        <row r="8846">
          <cell r="A8846" t="str">
            <v>辽ABN515</v>
          </cell>
        </row>
        <row r="8846">
          <cell r="K8846">
            <v>45946.3584259259</v>
          </cell>
        </row>
        <row r="8847">
          <cell r="A8847" t="str">
            <v>辽AFQ587</v>
          </cell>
        </row>
        <row r="8847">
          <cell r="K8847">
            <v>45946.3588888889</v>
          </cell>
        </row>
        <row r="8848">
          <cell r="A8848" t="str">
            <v>辽AN8063</v>
          </cell>
        </row>
        <row r="8848">
          <cell r="K8848">
            <v>45946.358900463</v>
          </cell>
        </row>
        <row r="8849">
          <cell r="A8849" t="str">
            <v>辽AL6307</v>
          </cell>
        </row>
        <row r="8849">
          <cell r="K8849">
            <v>45946.3589351852</v>
          </cell>
        </row>
        <row r="8850">
          <cell r="A8850" t="str">
            <v>辽AFR881</v>
          </cell>
        </row>
        <row r="8850">
          <cell r="K8850">
            <v>45946.3593402778</v>
          </cell>
        </row>
        <row r="8851">
          <cell r="A8851" t="str">
            <v>辽ABD916</v>
          </cell>
        </row>
        <row r="8851">
          <cell r="K8851">
            <v>45946.3598726852</v>
          </cell>
        </row>
        <row r="8852">
          <cell r="A8852" t="str">
            <v>辽AX8010</v>
          </cell>
        </row>
        <row r="8852">
          <cell r="K8852">
            <v>45946.3600231481</v>
          </cell>
        </row>
        <row r="8853">
          <cell r="A8853" t="str">
            <v>辽AFQ601</v>
          </cell>
        </row>
        <row r="8853">
          <cell r="K8853">
            <v>45946.3600694444</v>
          </cell>
        </row>
        <row r="8854">
          <cell r="A8854" t="str">
            <v>辽AFG532</v>
          </cell>
        </row>
        <row r="8854">
          <cell r="K8854">
            <v>45946.360474537</v>
          </cell>
        </row>
        <row r="8855">
          <cell r="A8855" t="str">
            <v>辽ABC788</v>
          </cell>
        </row>
        <row r="8855">
          <cell r="K8855">
            <v>45946.360625</v>
          </cell>
        </row>
        <row r="8856">
          <cell r="A8856" t="str">
            <v>辽AK2385</v>
          </cell>
        </row>
        <row r="8856">
          <cell r="K8856">
            <v>45946.3607523148</v>
          </cell>
        </row>
        <row r="8857">
          <cell r="A8857" t="str">
            <v>辽AFN596</v>
          </cell>
        </row>
        <row r="8857">
          <cell r="K8857">
            <v>45946.3608101852</v>
          </cell>
        </row>
        <row r="8858">
          <cell r="A8858" t="str">
            <v>辽AFQ180</v>
          </cell>
        </row>
        <row r="8858">
          <cell r="K8858">
            <v>45946.361099537</v>
          </cell>
        </row>
        <row r="8859">
          <cell r="A8859" t="str">
            <v>辽ACM155</v>
          </cell>
        </row>
        <row r="8859">
          <cell r="K8859">
            <v>45946.3613425926</v>
          </cell>
        </row>
        <row r="8860">
          <cell r="A8860" t="str">
            <v>辽AFP610</v>
          </cell>
        </row>
        <row r="8860">
          <cell r="K8860">
            <v>45946.3613425926</v>
          </cell>
        </row>
        <row r="8861">
          <cell r="A8861" t="str">
            <v>辽AS2015</v>
          </cell>
        </row>
        <row r="8861">
          <cell r="K8861">
            <v>45946.3615277778</v>
          </cell>
        </row>
        <row r="8862">
          <cell r="A8862" t="str">
            <v>辽AEM522</v>
          </cell>
        </row>
        <row r="8862">
          <cell r="K8862">
            <v>45946.361712963</v>
          </cell>
        </row>
        <row r="8863">
          <cell r="A8863" t="str">
            <v>辽AFS857</v>
          </cell>
        </row>
        <row r="8863">
          <cell r="K8863">
            <v>45946.3619560185</v>
          </cell>
        </row>
        <row r="8864">
          <cell r="A8864" t="str">
            <v>辽AFH923</v>
          </cell>
        </row>
        <row r="8864">
          <cell r="K8864">
            <v>45946.3621990741</v>
          </cell>
        </row>
        <row r="8865">
          <cell r="A8865" t="str">
            <v>辽ACY916</v>
          </cell>
        </row>
        <row r="8865">
          <cell r="K8865">
            <v>45946.3622222222</v>
          </cell>
        </row>
        <row r="8866">
          <cell r="A8866" t="str">
            <v>辽ABN895</v>
          </cell>
        </row>
        <row r="8866">
          <cell r="K8866">
            <v>45946.3622337963</v>
          </cell>
        </row>
        <row r="8867">
          <cell r="A8867" t="str">
            <v>辽ABS618</v>
          </cell>
        </row>
        <row r="8867">
          <cell r="K8867">
            <v>45946.3629398148</v>
          </cell>
        </row>
        <row r="8868">
          <cell r="A8868" t="str">
            <v>辽ACX935</v>
          </cell>
        </row>
        <row r="8868">
          <cell r="K8868">
            <v>45946.3636689815</v>
          </cell>
        </row>
        <row r="8869">
          <cell r="A8869" t="str">
            <v>辽AL5626</v>
          </cell>
        </row>
        <row r="8869">
          <cell r="K8869">
            <v>45946.3639699074</v>
          </cell>
        </row>
        <row r="8870">
          <cell r="A8870" t="str">
            <v>辽ACZ505</v>
          </cell>
        </row>
        <row r="8870">
          <cell r="K8870">
            <v>45946.3641087963</v>
          </cell>
        </row>
        <row r="8871">
          <cell r="A8871" t="str">
            <v>辽AS0596</v>
          </cell>
        </row>
        <row r="8871">
          <cell r="K8871">
            <v>45946.3644675926</v>
          </cell>
        </row>
        <row r="8872">
          <cell r="A8872" t="str">
            <v>辽ABR209</v>
          </cell>
        </row>
        <row r="8872">
          <cell r="K8872">
            <v>45946.3644907407</v>
          </cell>
        </row>
        <row r="8873">
          <cell r="A8873" t="str">
            <v>辽ADA527</v>
          </cell>
        </row>
        <row r="8873">
          <cell r="K8873">
            <v>45946.3646296296</v>
          </cell>
        </row>
        <row r="8874">
          <cell r="A8874" t="str">
            <v>辽AED515</v>
          </cell>
        </row>
        <row r="8874">
          <cell r="K8874">
            <v>45946.3649884259</v>
          </cell>
        </row>
        <row r="8875">
          <cell r="A8875" t="str">
            <v>辽AW7838</v>
          </cell>
        </row>
        <row r="8875">
          <cell r="K8875">
            <v>45946.3650115741</v>
          </cell>
        </row>
        <row r="8876">
          <cell r="A8876" t="str">
            <v>辽AS2020</v>
          </cell>
        </row>
        <row r="8876">
          <cell r="K8876">
            <v>45946.3653935185</v>
          </cell>
        </row>
        <row r="8877">
          <cell r="A8877" t="str">
            <v>辽ADJ088</v>
          </cell>
        </row>
        <row r="8877">
          <cell r="K8877">
            <v>45946.365474537</v>
          </cell>
        </row>
        <row r="8878">
          <cell r="A8878" t="str">
            <v>辽AFT568</v>
          </cell>
        </row>
        <row r="8878">
          <cell r="K8878">
            <v>45946.3657060185</v>
          </cell>
        </row>
        <row r="8879">
          <cell r="A8879" t="str">
            <v>辽AH8816</v>
          </cell>
        </row>
        <row r="8879">
          <cell r="K8879">
            <v>45946.3658333333</v>
          </cell>
        </row>
        <row r="8880">
          <cell r="A8880" t="str">
            <v>辽AFP891</v>
          </cell>
        </row>
        <row r="8880">
          <cell r="K8880">
            <v>45946.3659722222</v>
          </cell>
        </row>
        <row r="8881">
          <cell r="A8881" t="str">
            <v>辽AJ0516</v>
          </cell>
        </row>
        <row r="8881">
          <cell r="K8881">
            <v>45946.3661689815</v>
          </cell>
        </row>
        <row r="8882">
          <cell r="A8882" t="str">
            <v>辽AFP019</v>
          </cell>
        </row>
        <row r="8882">
          <cell r="K8882">
            <v>45946.3661921296</v>
          </cell>
        </row>
        <row r="8883">
          <cell r="A8883" t="str">
            <v>辽AFS657</v>
          </cell>
        </row>
        <row r="8883">
          <cell r="K8883">
            <v>45946.3664236111</v>
          </cell>
        </row>
        <row r="8884">
          <cell r="A8884" t="str">
            <v>辽ACR871</v>
          </cell>
        </row>
        <row r="8884">
          <cell r="K8884">
            <v>45946.3664814815</v>
          </cell>
        </row>
        <row r="8885">
          <cell r="A8885" t="str">
            <v>辽ACZ066</v>
          </cell>
        </row>
        <row r="8885">
          <cell r="K8885">
            <v>45946.3665625</v>
          </cell>
        </row>
        <row r="8886">
          <cell r="A8886" t="str">
            <v>辽AH8625</v>
          </cell>
        </row>
        <row r="8886">
          <cell r="K8886">
            <v>45946.3667476852</v>
          </cell>
        </row>
        <row r="8887">
          <cell r="A8887" t="str">
            <v>辽AFQ591</v>
          </cell>
        </row>
        <row r="8887">
          <cell r="K8887">
            <v>45946.3667708333</v>
          </cell>
        </row>
        <row r="8888">
          <cell r="A8888" t="str">
            <v>辽AFT060</v>
          </cell>
        </row>
        <row r="8888">
          <cell r="K8888">
            <v>45946.367025463</v>
          </cell>
        </row>
        <row r="8889">
          <cell r="A8889" t="str">
            <v>辽AFT081</v>
          </cell>
        </row>
        <row r="8889">
          <cell r="K8889">
            <v>45946.3672569444</v>
          </cell>
        </row>
        <row r="8890">
          <cell r="A8890" t="str">
            <v>辽AK8986</v>
          </cell>
        </row>
        <row r="8890">
          <cell r="K8890">
            <v>45946.3674421296</v>
          </cell>
        </row>
        <row r="8891">
          <cell r="A8891" t="str">
            <v>辽AFR953</v>
          </cell>
        </row>
        <row r="8891">
          <cell r="K8891">
            <v>45946.3677314815</v>
          </cell>
        </row>
        <row r="8892">
          <cell r="A8892" t="str">
            <v>辽AX8081</v>
          </cell>
        </row>
        <row r="8892">
          <cell r="K8892">
            <v>45946.3678935185</v>
          </cell>
        </row>
        <row r="8893">
          <cell r="A8893" t="str">
            <v>辽ABS968</v>
          </cell>
        </row>
        <row r="8893">
          <cell r="K8893">
            <v>45946.3679166667</v>
          </cell>
        </row>
        <row r="8894">
          <cell r="A8894" t="str">
            <v>辽ACV060</v>
          </cell>
        </row>
        <row r="8894">
          <cell r="K8894">
            <v>45946.3680439815</v>
          </cell>
        </row>
        <row r="8895">
          <cell r="A8895" t="str">
            <v>辽ABT278</v>
          </cell>
        </row>
        <row r="8895">
          <cell r="K8895">
            <v>45946.3681018519</v>
          </cell>
        </row>
        <row r="8896">
          <cell r="A8896" t="str">
            <v>辽AFP207</v>
          </cell>
        </row>
        <row r="8896">
          <cell r="K8896">
            <v>45946.368275463</v>
          </cell>
        </row>
        <row r="8897">
          <cell r="A8897" t="str">
            <v>辽AFN297</v>
          </cell>
        </row>
        <row r="8897">
          <cell r="K8897">
            <v>45946.3684837963</v>
          </cell>
        </row>
        <row r="8898">
          <cell r="A8898" t="str">
            <v>辽AER979</v>
          </cell>
        </row>
        <row r="8898">
          <cell r="K8898">
            <v>45946.3687037037</v>
          </cell>
        </row>
        <row r="8899">
          <cell r="A8899" t="str">
            <v>辽ACM803</v>
          </cell>
        </row>
        <row r="8899">
          <cell r="K8899">
            <v>45946.3687152778</v>
          </cell>
        </row>
        <row r="8900">
          <cell r="A8900" t="str">
            <v>辽AK9185</v>
          </cell>
        </row>
        <row r="8900">
          <cell r="K8900">
            <v>45946.368900463</v>
          </cell>
        </row>
        <row r="8901">
          <cell r="A8901" t="str">
            <v>辽AEN501</v>
          </cell>
        </row>
        <row r="8901">
          <cell r="K8901">
            <v>45946.368912037</v>
          </cell>
        </row>
        <row r="8902">
          <cell r="A8902" t="str">
            <v>辽ADA239</v>
          </cell>
        </row>
        <row r="8902">
          <cell r="K8902">
            <v>45946.3691666667</v>
          </cell>
        </row>
        <row r="8903">
          <cell r="A8903" t="str">
            <v>辽ACQ890</v>
          </cell>
        </row>
        <row r="8903">
          <cell r="K8903">
            <v>45946.369224537</v>
          </cell>
        </row>
        <row r="8904">
          <cell r="A8904" t="str">
            <v>辽AJ6951</v>
          </cell>
        </row>
        <row r="8904">
          <cell r="K8904">
            <v>45946.3692939815</v>
          </cell>
        </row>
        <row r="8905">
          <cell r="A8905" t="str">
            <v>辽ABP065</v>
          </cell>
        </row>
        <row r="8905">
          <cell r="K8905">
            <v>45946.3693518518</v>
          </cell>
        </row>
        <row r="8906">
          <cell r="A8906" t="str">
            <v>辽AFR615</v>
          </cell>
        </row>
        <row r="8906">
          <cell r="K8906">
            <v>45946.3693981481</v>
          </cell>
        </row>
        <row r="8907">
          <cell r="A8907" t="str">
            <v>辽AL5909</v>
          </cell>
        </row>
        <row r="8907">
          <cell r="K8907">
            <v>45946.3695949074</v>
          </cell>
        </row>
        <row r="8908">
          <cell r="A8908" t="str">
            <v>辽ADF907</v>
          </cell>
        </row>
        <row r="8908">
          <cell r="K8908">
            <v>45946.3695949074</v>
          </cell>
        </row>
        <row r="8909">
          <cell r="A8909" t="str">
            <v>辽ABB192</v>
          </cell>
        </row>
        <row r="8909">
          <cell r="K8909">
            <v>45946.3697222222</v>
          </cell>
        </row>
        <row r="8910">
          <cell r="A8910" t="str">
            <v>辽AK3975</v>
          </cell>
        </row>
        <row r="8910">
          <cell r="K8910">
            <v>45946.3697800926</v>
          </cell>
        </row>
        <row r="8911">
          <cell r="A8911" t="str">
            <v>辽AM1772</v>
          </cell>
        </row>
        <row r="8911">
          <cell r="K8911">
            <v>45946.3700231481</v>
          </cell>
        </row>
        <row r="8912">
          <cell r="A8912" t="str">
            <v>辽AEL713</v>
          </cell>
        </row>
        <row r="8912">
          <cell r="K8912">
            <v>45946.3702546296</v>
          </cell>
        </row>
        <row r="8913">
          <cell r="A8913" t="str">
            <v>辽ACM107</v>
          </cell>
        </row>
        <row r="8913">
          <cell r="K8913">
            <v>45946.3702893518</v>
          </cell>
        </row>
        <row r="8914">
          <cell r="A8914" t="str">
            <v>辽AJ1867</v>
          </cell>
        </row>
        <row r="8914">
          <cell r="K8914">
            <v>45946.370462963</v>
          </cell>
        </row>
        <row r="8915">
          <cell r="A8915" t="str">
            <v>辽AFQ530</v>
          </cell>
        </row>
        <row r="8915">
          <cell r="K8915">
            <v>45946.370474537</v>
          </cell>
        </row>
        <row r="8916">
          <cell r="A8916" t="str">
            <v>辽AFR131</v>
          </cell>
        </row>
        <row r="8916">
          <cell r="K8916">
            <v>45946.3707060185</v>
          </cell>
        </row>
        <row r="8917">
          <cell r="A8917" t="str">
            <v>辽AET339</v>
          </cell>
        </row>
        <row r="8917">
          <cell r="K8917">
            <v>45946.3708449074</v>
          </cell>
        </row>
        <row r="8918">
          <cell r="A8918" t="str">
            <v>辽AFQ930</v>
          </cell>
        </row>
        <row r="8918">
          <cell r="K8918">
            <v>45946.3709837963</v>
          </cell>
        </row>
        <row r="8919">
          <cell r="A8919" t="str">
            <v>辽AEL080</v>
          </cell>
        </row>
        <row r="8919">
          <cell r="K8919">
            <v>45946.371087963</v>
          </cell>
        </row>
        <row r="8920">
          <cell r="A8920" t="str">
            <v>辽AJ8657</v>
          </cell>
        </row>
        <row r="8920">
          <cell r="K8920">
            <v>45946.3711342593</v>
          </cell>
        </row>
        <row r="8921">
          <cell r="A8921" t="str">
            <v>辽AFQ232</v>
          </cell>
        </row>
        <row r="8921">
          <cell r="K8921">
            <v>45946.3711805556</v>
          </cell>
        </row>
        <row r="8922">
          <cell r="A8922" t="str">
            <v>辽AN7729</v>
          </cell>
        </row>
        <row r="8922">
          <cell r="K8922">
            <v>45946.3713194444</v>
          </cell>
        </row>
        <row r="8923">
          <cell r="A8923" t="str">
            <v>辽AFR566</v>
          </cell>
        </row>
        <row r="8923">
          <cell r="K8923">
            <v>45946.3714351852</v>
          </cell>
        </row>
        <row r="8924">
          <cell r="A8924" t="str">
            <v>辽AFT216</v>
          </cell>
        </row>
        <row r="8924">
          <cell r="K8924">
            <v>45946.3717361111</v>
          </cell>
        </row>
        <row r="8925">
          <cell r="A8925" t="str">
            <v>辽AFN320</v>
          </cell>
        </row>
        <row r="8925">
          <cell r="K8925">
            <v>45946.3719791667</v>
          </cell>
        </row>
        <row r="8926">
          <cell r="A8926" t="str">
            <v>辽AL0807</v>
          </cell>
        </row>
        <row r="8926">
          <cell r="K8926">
            <v>45946.3721759259</v>
          </cell>
        </row>
        <row r="8927">
          <cell r="A8927" t="str">
            <v>辽AN7238</v>
          </cell>
        </row>
        <row r="8927">
          <cell r="K8927">
            <v>45946.3721875</v>
          </cell>
        </row>
        <row r="8928">
          <cell r="A8928" t="str">
            <v>辽AFN832</v>
          </cell>
        </row>
        <row r="8928">
          <cell r="K8928">
            <v>45946.3722453704</v>
          </cell>
        </row>
        <row r="8929">
          <cell r="A8929" t="str">
            <v>辽AEQ372</v>
          </cell>
        </row>
        <row r="8929">
          <cell r="K8929">
            <v>45946.3724768519</v>
          </cell>
        </row>
        <row r="8930">
          <cell r="A8930" t="str">
            <v>辽AFQ967</v>
          </cell>
        </row>
        <row r="8930">
          <cell r="K8930">
            <v>45946.3726967593</v>
          </cell>
        </row>
        <row r="8931">
          <cell r="A8931" t="str">
            <v>辽AEU026</v>
          </cell>
        </row>
        <row r="8931">
          <cell r="K8931">
            <v>45946.3727662037</v>
          </cell>
        </row>
        <row r="8932">
          <cell r="A8932" t="str">
            <v>辽AL0796</v>
          </cell>
        </row>
        <row r="8932">
          <cell r="K8932">
            <v>45946.3728009259</v>
          </cell>
        </row>
        <row r="8933">
          <cell r="A8933" t="str">
            <v>辽AFH672</v>
          </cell>
        </row>
        <row r="8933">
          <cell r="K8933">
            <v>45946.3729166667</v>
          </cell>
        </row>
        <row r="8934">
          <cell r="A8934" t="str">
            <v>辽AEQ186</v>
          </cell>
        </row>
        <row r="8934">
          <cell r="K8934">
            <v>45946.372962963</v>
          </cell>
        </row>
        <row r="8935">
          <cell r="A8935" t="str">
            <v>辽AL6563</v>
          </cell>
        </row>
        <row r="8935">
          <cell r="K8935">
            <v>45946.3730902778</v>
          </cell>
        </row>
        <row r="8936">
          <cell r="A8936" t="str">
            <v>辽AFR101</v>
          </cell>
        </row>
        <row r="8936">
          <cell r="K8936">
            <v>45946.3731365741</v>
          </cell>
        </row>
        <row r="8937">
          <cell r="A8937" t="str">
            <v>辽AN7580</v>
          </cell>
        </row>
        <row r="8937">
          <cell r="K8937">
            <v>45946.3731944444</v>
          </cell>
        </row>
        <row r="8938">
          <cell r="A8938" t="str">
            <v>辽AL6462</v>
          </cell>
        </row>
        <row r="8938">
          <cell r="K8938">
            <v>45946.3732407407</v>
          </cell>
        </row>
        <row r="8939">
          <cell r="A8939" t="str">
            <v>辽AFH952</v>
          </cell>
        </row>
        <row r="8939">
          <cell r="K8939">
            <v>45946.373275463</v>
          </cell>
        </row>
        <row r="8940">
          <cell r="A8940" t="str">
            <v>辽AFQ072</v>
          </cell>
        </row>
        <row r="8940">
          <cell r="K8940">
            <v>45946.3733449074</v>
          </cell>
        </row>
        <row r="8941">
          <cell r="A8941" t="str">
            <v>辽AL6199</v>
          </cell>
        </row>
        <row r="8941">
          <cell r="K8941">
            <v>45946.3734722222</v>
          </cell>
        </row>
        <row r="8942">
          <cell r="A8942" t="str">
            <v>辽ACN177</v>
          </cell>
        </row>
        <row r="8942">
          <cell r="K8942">
            <v>45946.3736574074</v>
          </cell>
        </row>
        <row r="8943">
          <cell r="A8943" t="str">
            <v>辽ABB145</v>
          </cell>
        </row>
        <row r="8943">
          <cell r="K8943">
            <v>45946.3737847222</v>
          </cell>
        </row>
        <row r="8944">
          <cell r="A8944" t="str">
            <v>辽AK6800</v>
          </cell>
        </row>
        <row r="8944">
          <cell r="K8944">
            <v>45946.3738888889</v>
          </cell>
        </row>
        <row r="8945">
          <cell r="A8945" t="str">
            <v>辽ACW731</v>
          </cell>
        </row>
        <row r="8945">
          <cell r="K8945">
            <v>45946.3740625</v>
          </cell>
        </row>
        <row r="8946">
          <cell r="A8946" t="str">
            <v>辽ADL500</v>
          </cell>
        </row>
        <row r="8946">
          <cell r="K8946">
            <v>45946.3740856481</v>
          </cell>
        </row>
        <row r="8947">
          <cell r="A8947" t="str">
            <v>辽AFP320</v>
          </cell>
        </row>
        <row r="8947">
          <cell r="K8947">
            <v>45946.3743055556</v>
          </cell>
        </row>
        <row r="8948">
          <cell r="A8948" t="str">
            <v>辽AFT877</v>
          </cell>
        </row>
        <row r="8948">
          <cell r="K8948">
            <v>45946.3744097222</v>
          </cell>
        </row>
        <row r="8949">
          <cell r="A8949" t="str">
            <v>辽AFH902</v>
          </cell>
        </row>
        <row r="8949">
          <cell r="K8949">
            <v>45946.3745138889</v>
          </cell>
        </row>
        <row r="8950">
          <cell r="A8950" t="str">
            <v>辽ABN976</v>
          </cell>
        </row>
        <row r="8950">
          <cell r="K8950">
            <v>45946.3745486111</v>
          </cell>
        </row>
        <row r="8951">
          <cell r="A8951" t="str">
            <v>辽AFQ710</v>
          </cell>
        </row>
        <row r="8951">
          <cell r="K8951">
            <v>45946.3747453704</v>
          </cell>
        </row>
        <row r="8952">
          <cell r="A8952" t="str">
            <v>辽ABV297</v>
          </cell>
        </row>
        <row r="8952">
          <cell r="K8952">
            <v>45946.3749189815</v>
          </cell>
        </row>
        <row r="8953">
          <cell r="A8953" t="str">
            <v>辽ACZ580</v>
          </cell>
        </row>
        <row r="8953">
          <cell r="K8953">
            <v>45946.375</v>
          </cell>
        </row>
        <row r="8954">
          <cell r="A8954" t="str">
            <v>辽AFQ936</v>
          </cell>
        </row>
        <row r="8954">
          <cell r="K8954">
            <v>45946.3752314815</v>
          </cell>
        </row>
        <row r="8955">
          <cell r="A8955" t="str">
            <v>辽ACM519</v>
          </cell>
        </row>
        <row r="8955">
          <cell r="K8955">
            <v>45946.3753240741</v>
          </cell>
        </row>
        <row r="8956">
          <cell r="A8956" t="str">
            <v>辽AEW969</v>
          </cell>
        </row>
        <row r="8956">
          <cell r="K8956">
            <v>45946.3754513889</v>
          </cell>
        </row>
        <row r="8957">
          <cell r="A8957" t="str">
            <v>辽AFR803</v>
          </cell>
        </row>
        <row r="8957">
          <cell r="K8957">
            <v>45946.3754861111</v>
          </cell>
        </row>
        <row r="8958">
          <cell r="A8958" t="str">
            <v>辽ADG705</v>
          </cell>
        </row>
        <row r="8958">
          <cell r="K8958">
            <v>45946.3757175926</v>
          </cell>
        </row>
        <row r="8959">
          <cell r="A8959" t="str">
            <v>辽ACP958</v>
          </cell>
        </row>
        <row r="8959">
          <cell r="K8959">
            <v>45946.3758912037</v>
          </cell>
        </row>
        <row r="8960">
          <cell r="A8960" t="str">
            <v>辽ADG056</v>
          </cell>
        </row>
        <row r="8960">
          <cell r="K8960">
            <v>45946.3759837963</v>
          </cell>
        </row>
        <row r="8961">
          <cell r="A8961" t="str">
            <v>辽AET787</v>
          </cell>
        </row>
        <row r="8961">
          <cell r="K8961">
            <v>45946.3759837963</v>
          </cell>
        </row>
        <row r="8962">
          <cell r="A8962" t="str">
            <v>辽AK4692</v>
          </cell>
        </row>
        <row r="8962">
          <cell r="K8962">
            <v>45946.376099537</v>
          </cell>
        </row>
        <row r="8963">
          <cell r="A8963" t="str">
            <v>辽AFU177</v>
          </cell>
        </row>
        <row r="8963">
          <cell r="K8963">
            <v>45946.3761226852</v>
          </cell>
        </row>
        <row r="8964">
          <cell r="A8964" t="str">
            <v>辽AK8217</v>
          </cell>
        </row>
        <row r="8964">
          <cell r="K8964">
            <v>45946.3763888889</v>
          </cell>
        </row>
        <row r="8965">
          <cell r="A8965" t="str">
            <v>辽AFR537</v>
          </cell>
        </row>
        <row r="8965">
          <cell r="K8965">
            <v>45946.376400463</v>
          </cell>
        </row>
        <row r="8966">
          <cell r="A8966" t="str">
            <v>辽ACK608</v>
          </cell>
        </row>
        <row r="8966">
          <cell r="K8966">
            <v>45946.376712963</v>
          </cell>
        </row>
        <row r="8967">
          <cell r="A8967" t="str">
            <v>辽AM8181</v>
          </cell>
        </row>
        <row r="8967">
          <cell r="K8967">
            <v>45946.3769328704</v>
          </cell>
        </row>
        <row r="8968">
          <cell r="A8968" t="str">
            <v>辽ADX818</v>
          </cell>
        </row>
        <row r="8968">
          <cell r="K8968">
            <v>45946.3769791667</v>
          </cell>
        </row>
        <row r="8969">
          <cell r="A8969" t="str">
            <v>辽AFN123</v>
          </cell>
        </row>
        <row r="8969">
          <cell r="K8969">
            <v>45946.3771527778</v>
          </cell>
        </row>
        <row r="8970">
          <cell r="A8970" t="str">
            <v>辽ACP869</v>
          </cell>
        </row>
        <row r="8970">
          <cell r="K8970">
            <v>45946.3774074074</v>
          </cell>
        </row>
        <row r="8971">
          <cell r="A8971" t="str">
            <v>辽AFP307</v>
          </cell>
        </row>
        <row r="8971">
          <cell r="K8971">
            <v>45946.3774305556</v>
          </cell>
        </row>
        <row r="8972">
          <cell r="A8972" t="str">
            <v>辽AK9039</v>
          </cell>
        </row>
        <row r="8972">
          <cell r="K8972">
            <v>45946.3774768518</v>
          </cell>
        </row>
        <row r="8973">
          <cell r="A8973" t="str">
            <v>辽ACV529</v>
          </cell>
        </row>
        <row r="8973">
          <cell r="K8973">
            <v>45946.3776157407</v>
          </cell>
        </row>
        <row r="8974">
          <cell r="A8974" t="str">
            <v>辽AFK730</v>
          </cell>
        </row>
        <row r="8974">
          <cell r="K8974">
            <v>45946.3777314815</v>
          </cell>
        </row>
        <row r="8975">
          <cell r="A8975" t="str">
            <v>辽ADT085</v>
          </cell>
        </row>
        <row r="8975">
          <cell r="K8975">
            <v>45946.3778009259</v>
          </cell>
        </row>
        <row r="8976">
          <cell r="A8976" t="str">
            <v>辽AJ6012</v>
          </cell>
        </row>
        <row r="8976">
          <cell r="K8976">
            <v>45946.3778356481</v>
          </cell>
        </row>
        <row r="8977">
          <cell r="A8977" t="str">
            <v>辽ACR837</v>
          </cell>
        </row>
        <row r="8977">
          <cell r="K8977">
            <v>45946.3779282407</v>
          </cell>
        </row>
        <row r="8978">
          <cell r="A8978" t="str">
            <v>辽AFJ203</v>
          </cell>
        </row>
        <row r="8978">
          <cell r="K8978">
            <v>45946.3779398148</v>
          </cell>
        </row>
        <row r="8979">
          <cell r="A8979" t="str">
            <v>辽AFP173</v>
          </cell>
        </row>
        <row r="8979">
          <cell r="K8979">
            <v>45946.3782523148</v>
          </cell>
        </row>
        <row r="8980">
          <cell r="A8980" t="str">
            <v>辽AEZ953</v>
          </cell>
        </row>
        <row r="8980">
          <cell r="K8980">
            <v>45946.378287037</v>
          </cell>
        </row>
        <row r="8981">
          <cell r="A8981" t="str">
            <v>辽AX8037</v>
          </cell>
        </row>
        <row r="8981">
          <cell r="K8981">
            <v>45946.3783796296</v>
          </cell>
        </row>
        <row r="8982">
          <cell r="A8982" t="str">
            <v>辽AFR191</v>
          </cell>
        </row>
        <row r="8982">
          <cell r="K8982">
            <v>45946.3784375</v>
          </cell>
        </row>
        <row r="8983">
          <cell r="A8983" t="str">
            <v>辽AL6655</v>
          </cell>
        </row>
        <row r="8983">
          <cell r="K8983">
            <v>45946.3784837963</v>
          </cell>
        </row>
        <row r="8984">
          <cell r="A8984" t="str">
            <v>辽AK7987</v>
          </cell>
        </row>
        <row r="8984">
          <cell r="K8984">
            <v>45946.3785069444</v>
          </cell>
        </row>
        <row r="8985">
          <cell r="A8985" t="str">
            <v>辽ABD416</v>
          </cell>
        </row>
        <row r="8985">
          <cell r="K8985">
            <v>45946.378587963</v>
          </cell>
        </row>
        <row r="8986">
          <cell r="A8986" t="str">
            <v>辽AFJ652</v>
          </cell>
        </row>
        <row r="8986">
          <cell r="K8986">
            <v>45946.3786921296</v>
          </cell>
        </row>
        <row r="8987">
          <cell r="A8987" t="str">
            <v>辽ADH282</v>
          </cell>
        </row>
        <row r="8987">
          <cell r="K8987">
            <v>45946.3787847222</v>
          </cell>
        </row>
        <row r="8988">
          <cell r="A8988" t="str">
            <v>辽AL6576</v>
          </cell>
        </row>
        <row r="8988">
          <cell r="K8988">
            <v>45946.3788657407</v>
          </cell>
        </row>
        <row r="8989">
          <cell r="A8989" t="str">
            <v>辽AFR169</v>
          </cell>
        </row>
        <row r="8989">
          <cell r="K8989">
            <v>45946.3788773148</v>
          </cell>
        </row>
        <row r="8990">
          <cell r="A8990" t="str">
            <v>辽ABE160</v>
          </cell>
        </row>
        <row r="8990">
          <cell r="K8990">
            <v>45946.379224537</v>
          </cell>
        </row>
        <row r="8991">
          <cell r="A8991" t="str">
            <v>辽AFN781</v>
          </cell>
        </row>
        <row r="8991">
          <cell r="K8991">
            <v>45946.3792361111</v>
          </cell>
        </row>
        <row r="8992">
          <cell r="A8992" t="str">
            <v>辽AK6969</v>
          </cell>
        </row>
        <row r="8992">
          <cell r="K8992">
            <v>45946.3792476852</v>
          </cell>
        </row>
        <row r="8993">
          <cell r="A8993" t="str">
            <v>辽AG6255</v>
          </cell>
        </row>
        <row r="8993">
          <cell r="K8993">
            <v>45946.3793865741</v>
          </cell>
        </row>
        <row r="8994">
          <cell r="A8994" t="str">
            <v>辽AJ9236</v>
          </cell>
        </row>
        <row r="8994">
          <cell r="K8994">
            <v>45946.3795138889</v>
          </cell>
        </row>
        <row r="8995">
          <cell r="A8995" t="str">
            <v>辽ADH362</v>
          </cell>
        </row>
        <row r="8995">
          <cell r="K8995">
            <v>45946.3795486111</v>
          </cell>
        </row>
        <row r="8996">
          <cell r="A8996" t="str">
            <v>辽AEY713</v>
          </cell>
        </row>
        <row r="8996">
          <cell r="K8996">
            <v>45946.3797569444</v>
          </cell>
        </row>
        <row r="8997">
          <cell r="A8997" t="str">
            <v>辽AK8638</v>
          </cell>
        </row>
        <row r="8997">
          <cell r="K8997">
            <v>45946.3798148148</v>
          </cell>
        </row>
        <row r="8998">
          <cell r="A8998" t="str">
            <v>辽AFK072</v>
          </cell>
        </row>
        <row r="8998">
          <cell r="K8998">
            <v>45946.3799537037</v>
          </cell>
        </row>
        <row r="8999">
          <cell r="A8999" t="str">
            <v>辽AW5633</v>
          </cell>
        </row>
        <row r="8999">
          <cell r="K8999">
            <v>45946.3799652778</v>
          </cell>
        </row>
        <row r="9000">
          <cell r="A9000" t="str">
            <v>辽AEY265</v>
          </cell>
        </row>
        <row r="9000">
          <cell r="K9000">
            <v>45946.380162037</v>
          </cell>
        </row>
        <row r="9001">
          <cell r="A9001" t="str">
            <v>辽A6308A</v>
          </cell>
        </row>
        <row r="9001">
          <cell r="K9001">
            <v>45946.3801967593</v>
          </cell>
        </row>
        <row r="9002">
          <cell r="A9002" t="str">
            <v>辽AFR170</v>
          </cell>
        </row>
        <row r="9002">
          <cell r="K9002">
            <v>45946.3803935185</v>
          </cell>
        </row>
        <row r="9003">
          <cell r="A9003" t="str">
            <v>辽ABP855</v>
          </cell>
        </row>
        <row r="9003">
          <cell r="K9003">
            <v>45946.3805092593</v>
          </cell>
        </row>
        <row r="9004">
          <cell r="A9004" t="str">
            <v>辽ABR621</v>
          </cell>
        </row>
        <row r="9004">
          <cell r="K9004">
            <v>45946.3805902778</v>
          </cell>
        </row>
        <row r="9005">
          <cell r="A9005" t="str">
            <v>辽AW6807</v>
          </cell>
        </row>
        <row r="9005">
          <cell r="K9005">
            <v>45946.3806828704</v>
          </cell>
        </row>
        <row r="9006">
          <cell r="A9006" t="str">
            <v>辽ACU802</v>
          </cell>
        </row>
        <row r="9006">
          <cell r="K9006">
            <v>45946.3806944444</v>
          </cell>
        </row>
        <row r="9007">
          <cell r="A9007" t="str">
            <v>辽AFP096</v>
          </cell>
        </row>
        <row r="9007">
          <cell r="K9007">
            <v>45946.380787037</v>
          </cell>
        </row>
        <row r="9008">
          <cell r="A9008" t="str">
            <v>辽AL7153</v>
          </cell>
        </row>
        <row r="9008">
          <cell r="K9008">
            <v>45946.3807986111</v>
          </cell>
        </row>
        <row r="9009">
          <cell r="A9009" t="str">
            <v>辽AFV281</v>
          </cell>
        </row>
        <row r="9009">
          <cell r="K9009">
            <v>45946.3812152778</v>
          </cell>
        </row>
        <row r="9010">
          <cell r="A9010" t="str">
            <v>辽AM7600</v>
          </cell>
        </row>
        <row r="9010">
          <cell r="K9010">
            <v>45946.3812152778</v>
          </cell>
        </row>
        <row r="9011">
          <cell r="A9011" t="str">
            <v>辽ADU768</v>
          </cell>
        </row>
        <row r="9011">
          <cell r="K9011">
            <v>45946.3812268519</v>
          </cell>
        </row>
        <row r="9012">
          <cell r="A9012" t="str">
            <v>辽AEY766</v>
          </cell>
        </row>
        <row r="9012">
          <cell r="K9012">
            <v>45946.3812268519</v>
          </cell>
        </row>
        <row r="9013">
          <cell r="A9013" t="str">
            <v>辽AL5172</v>
          </cell>
        </row>
        <row r="9013">
          <cell r="K9013">
            <v>45946.3812847222</v>
          </cell>
        </row>
        <row r="9014">
          <cell r="A9014" t="str">
            <v>辽ACG509</v>
          </cell>
        </row>
        <row r="9014">
          <cell r="K9014">
            <v>45946.3812962963</v>
          </cell>
        </row>
        <row r="9015">
          <cell r="A9015" t="str">
            <v>辽AS0965</v>
          </cell>
        </row>
        <row r="9015">
          <cell r="K9015">
            <v>45946.3815972222</v>
          </cell>
        </row>
        <row r="9016">
          <cell r="A9016" t="str">
            <v>辽AZ7388</v>
          </cell>
        </row>
        <row r="9016">
          <cell r="K9016">
            <v>45946.3816550926</v>
          </cell>
        </row>
        <row r="9017">
          <cell r="A9017" t="str">
            <v>辽ADL251</v>
          </cell>
        </row>
        <row r="9017">
          <cell r="K9017">
            <v>45946.3819675926</v>
          </cell>
        </row>
        <row r="9018">
          <cell r="A9018" t="str">
            <v>辽ADN501</v>
          </cell>
        </row>
        <row r="9018">
          <cell r="K9018">
            <v>45946.3820717593</v>
          </cell>
        </row>
        <row r="9019">
          <cell r="A9019" t="str">
            <v>辽AS0069</v>
          </cell>
        </row>
        <row r="9019">
          <cell r="K9019">
            <v>45946.3822453704</v>
          </cell>
        </row>
        <row r="9020">
          <cell r="A9020" t="str">
            <v>辽AEL521</v>
          </cell>
        </row>
        <row r="9020">
          <cell r="K9020">
            <v>45946.3823263889</v>
          </cell>
        </row>
        <row r="9021">
          <cell r="A9021" t="str">
            <v>辽AK5081</v>
          </cell>
        </row>
        <row r="9021">
          <cell r="K9021">
            <v>45946.3824768519</v>
          </cell>
        </row>
        <row r="9022">
          <cell r="A9022" t="str">
            <v>辽AFQ773</v>
          </cell>
        </row>
        <row r="9022">
          <cell r="K9022">
            <v>45946.3826388889</v>
          </cell>
        </row>
        <row r="9023">
          <cell r="A9023" t="str">
            <v>辽AX5869</v>
          </cell>
        </row>
        <row r="9023">
          <cell r="K9023">
            <v>45946.3828472222</v>
          </cell>
        </row>
        <row r="9024">
          <cell r="A9024" t="str">
            <v>辽AL1518</v>
          </cell>
        </row>
        <row r="9024">
          <cell r="K9024">
            <v>45946.3828819444</v>
          </cell>
        </row>
        <row r="9025">
          <cell r="A9025" t="str">
            <v>辽AN0855</v>
          </cell>
        </row>
        <row r="9025">
          <cell r="K9025">
            <v>45946.3831018519</v>
          </cell>
        </row>
        <row r="9026">
          <cell r="A9026" t="str">
            <v>辽ADZ779</v>
          </cell>
        </row>
        <row r="9026">
          <cell r="K9026">
            <v>45946.383287037</v>
          </cell>
        </row>
        <row r="9027">
          <cell r="A9027" t="str">
            <v>辽AL5899</v>
          </cell>
        </row>
        <row r="9027">
          <cell r="K9027">
            <v>45946.3833217593</v>
          </cell>
        </row>
        <row r="9028">
          <cell r="A9028" t="str">
            <v>辽AK6319</v>
          </cell>
        </row>
        <row r="9028">
          <cell r="K9028">
            <v>45946.3834837963</v>
          </cell>
        </row>
        <row r="9029">
          <cell r="A9029" t="str">
            <v>辽ADP608</v>
          </cell>
        </row>
        <row r="9029">
          <cell r="K9029">
            <v>45946.3835069444</v>
          </cell>
        </row>
        <row r="9030">
          <cell r="A9030" t="str">
            <v>辽AEV669</v>
          </cell>
        </row>
        <row r="9030">
          <cell r="K9030">
            <v>45946.3836574074</v>
          </cell>
        </row>
        <row r="9031">
          <cell r="A9031" t="str">
            <v>辽AFS635</v>
          </cell>
        </row>
        <row r="9031">
          <cell r="K9031">
            <v>45946.3837152778</v>
          </cell>
        </row>
        <row r="9032">
          <cell r="A9032" t="str">
            <v>辽AEX038</v>
          </cell>
        </row>
        <row r="9032">
          <cell r="K9032">
            <v>45946.3838425926</v>
          </cell>
        </row>
        <row r="9033">
          <cell r="A9033" t="str">
            <v>辽ABT826</v>
          </cell>
        </row>
        <row r="9033">
          <cell r="K9033">
            <v>45946.3839467593</v>
          </cell>
        </row>
        <row r="9034">
          <cell r="A9034" t="str">
            <v>辽AL5261</v>
          </cell>
        </row>
        <row r="9034">
          <cell r="K9034">
            <v>45946.3839814815</v>
          </cell>
        </row>
        <row r="9035">
          <cell r="A9035" t="str">
            <v>辽AN3858</v>
          </cell>
        </row>
        <row r="9035">
          <cell r="K9035">
            <v>45946.3841203704</v>
          </cell>
        </row>
        <row r="9036">
          <cell r="A9036" t="str">
            <v>辽ACG051</v>
          </cell>
        </row>
        <row r="9036">
          <cell r="K9036">
            <v>45946.3844097222</v>
          </cell>
        </row>
        <row r="9037">
          <cell r="A9037" t="str">
            <v>辽AL0418</v>
          </cell>
        </row>
        <row r="9037">
          <cell r="K9037">
            <v>45946.3844212963</v>
          </cell>
        </row>
        <row r="9038">
          <cell r="A9038" t="str">
            <v>辽ACP279</v>
          </cell>
        </row>
        <row r="9038">
          <cell r="K9038">
            <v>45946.3844791667</v>
          </cell>
        </row>
        <row r="9039">
          <cell r="A9039" t="str">
            <v>辽AFR835</v>
          </cell>
        </row>
        <row r="9039">
          <cell r="K9039">
            <v>45946.3846296296</v>
          </cell>
        </row>
        <row r="9040">
          <cell r="A9040" t="str">
            <v>辽AS2001</v>
          </cell>
        </row>
        <row r="9040">
          <cell r="K9040">
            <v>45946.3846875</v>
          </cell>
        </row>
        <row r="9041">
          <cell r="A9041" t="str">
            <v>辽AM8160</v>
          </cell>
        </row>
        <row r="9041">
          <cell r="K9041">
            <v>45946.3847916667</v>
          </cell>
        </row>
        <row r="9042">
          <cell r="A9042" t="str">
            <v>辽AEJ261</v>
          </cell>
        </row>
        <row r="9042">
          <cell r="K9042">
            <v>45946.3848263889</v>
          </cell>
        </row>
        <row r="9043">
          <cell r="A9043" t="str">
            <v>辽AFV827</v>
          </cell>
        </row>
        <row r="9043">
          <cell r="K9043">
            <v>45946.3849884259</v>
          </cell>
        </row>
        <row r="9044">
          <cell r="A9044" t="str">
            <v>辽AK9750</v>
          </cell>
        </row>
        <row r="9044">
          <cell r="K9044">
            <v>45946.3849884259</v>
          </cell>
        </row>
        <row r="9045">
          <cell r="A9045" t="str">
            <v>辽AFR539</v>
          </cell>
        </row>
        <row r="9045">
          <cell r="K9045">
            <v>45946.3850347222</v>
          </cell>
        </row>
        <row r="9046">
          <cell r="A9046" t="str">
            <v>辽AFQ507</v>
          </cell>
        </row>
        <row r="9046">
          <cell r="K9046">
            <v>45946.3852430556</v>
          </cell>
        </row>
        <row r="9047">
          <cell r="A9047" t="str">
            <v>辽AL6196</v>
          </cell>
        </row>
        <row r="9047">
          <cell r="K9047">
            <v>45946.3852662037</v>
          </cell>
        </row>
        <row r="9048">
          <cell r="A9048" t="str">
            <v>辽AFU960</v>
          </cell>
        </row>
        <row r="9048">
          <cell r="K9048">
            <v>45946.3853125</v>
          </cell>
        </row>
        <row r="9049">
          <cell r="A9049" t="str">
            <v>辽AEX239</v>
          </cell>
        </row>
        <row r="9049">
          <cell r="K9049">
            <v>45946.385462963</v>
          </cell>
        </row>
        <row r="9050">
          <cell r="A9050" t="str">
            <v>辽AL6465</v>
          </cell>
        </row>
        <row r="9050">
          <cell r="K9050">
            <v>45946.3855439815</v>
          </cell>
        </row>
        <row r="9051">
          <cell r="A9051" t="str">
            <v>辽AFV208</v>
          </cell>
        </row>
        <row r="9051">
          <cell r="K9051">
            <v>45946.3856365741</v>
          </cell>
        </row>
        <row r="9052">
          <cell r="A9052" t="str">
            <v>辽AFQ095</v>
          </cell>
        </row>
        <row r="9052">
          <cell r="K9052">
            <v>45946.3856944444</v>
          </cell>
        </row>
        <row r="9053">
          <cell r="A9053" t="str">
            <v>辽AFS162</v>
          </cell>
        </row>
        <row r="9053">
          <cell r="K9053">
            <v>45946.3857060185</v>
          </cell>
        </row>
        <row r="9054">
          <cell r="A9054" t="str">
            <v>辽ADP990</v>
          </cell>
        </row>
        <row r="9054">
          <cell r="K9054">
            <v>45946.3858449074</v>
          </cell>
        </row>
        <row r="9055">
          <cell r="A9055" t="str">
            <v>辽AFJ610</v>
          </cell>
        </row>
        <row r="9055">
          <cell r="K9055">
            <v>45946.3858564815</v>
          </cell>
        </row>
        <row r="9056">
          <cell r="A9056" t="str">
            <v>辽AFV107</v>
          </cell>
        </row>
        <row r="9056">
          <cell r="K9056">
            <v>45946.3859143518</v>
          </cell>
        </row>
        <row r="9057">
          <cell r="A9057" t="str">
            <v>辽AEJ709</v>
          </cell>
        </row>
        <row r="9057">
          <cell r="K9057">
            <v>45946.3859490741</v>
          </cell>
        </row>
        <row r="9058">
          <cell r="A9058" t="str">
            <v>辽AL0631</v>
          </cell>
        </row>
        <row r="9058">
          <cell r="K9058">
            <v>45946.3859837963</v>
          </cell>
        </row>
        <row r="9059">
          <cell r="A9059" t="str">
            <v>辽AFV017</v>
          </cell>
        </row>
        <row r="9059">
          <cell r="K9059">
            <v>45946.3861458333</v>
          </cell>
        </row>
        <row r="9060">
          <cell r="A9060" t="str">
            <v>辽AFU918</v>
          </cell>
        </row>
        <row r="9060">
          <cell r="K9060">
            <v>45946.3862037037</v>
          </cell>
        </row>
        <row r="9061">
          <cell r="A9061" t="str">
            <v>辽ADE199</v>
          </cell>
        </row>
        <row r="9061">
          <cell r="K9061">
            <v>45946.3862847222</v>
          </cell>
        </row>
        <row r="9062">
          <cell r="A9062" t="str">
            <v>辽AFU002</v>
          </cell>
        </row>
        <row r="9062">
          <cell r="K9062">
            <v>45946.3863541667</v>
          </cell>
        </row>
        <row r="9063">
          <cell r="A9063" t="str">
            <v>辽ACN216</v>
          </cell>
        </row>
        <row r="9063">
          <cell r="K9063">
            <v>45946.3866550926</v>
          </cell>
        </row>
        <row r="9064">
          <cell r="A9064" t="str">
            <v>辽AFX018</v>
          </cell>
        </row>
        <row r="9064">
          <cell r="K9064">
            <v>45946.386724537</v>
          </cell>
        </row>
        <row r="9065">
          <cell r="A9065" t="str">
            <v>辽AL7107</v>
          </cell>
        </row>
        <row r="9065">
          <cell r="K9065">
            <v>45946.387025463</v>
          </cell>
        </row>
        <row r="9066">
          <cell r="A9066" t="str">
            <v>辽AFW899</v>
          </cell>
        </row>
        <row r="9066">
          <cell r="K9066">
            <v>45946.3871180556</v>
          </cell>
        </row>
        <row r="9067">
          <cell r="A9067" t="str">
            <v>辽ADL331</v>
          </cell>
        </row>
        <row r="9067">
          <cell r="K9067">
            <v>45946.3871527778</v>
          </cell>
        </row>
        <row r="9068">
          <cell r="A9068" t="str">
            <v>辽ABA804</v>
          </cell>
        </row>
        <row r="9068">
          <cell r="K9068">
            <v>45946.3871990741</v>
          </cell>
        </row>
        <row r="9069">
          <cell r="A9069" t="str">
            <v>辽ADJ268</v>
          </cell>
        </row>
        <row r="9069">
          <cell r="K9069">
            <v>45946.3872453704</v>
          </cell>
        </row>
        <row r="9070">
          <cell r="A9070" t="str">
            <v>辽AFU501</v>
          </cell>
        </row>
        <row r="9070">
          <cell r="K9070">
            <v>45946.3873032407</v>
          </cell>
        </row>
        <row r="9071">
          <cell r="A9071" t="str">
            <v>辽AJ7068</v>
          </cell>
        </row>
        <row r="9071">
          <cell r="K9071">
            <v>45946.3874884259</v>
          </cell>
        </row>
        <row r="9072">
          <cell r="A9072" t="str">
            <v>辽AK4018</v>
          </cell>
        </row>
        <row r="9072">
          <cell r="K9072">
            <v>45946.3875115741</v>
          </cell>
        </row>
        <row r="9073">
          <cell r="A9073" t="str">
            <v>辽AEA660</v>
          </cell>
        </row>
        <row r="9073">
          <cell r="K9073">
            <v>45946.3877083333</v>
          </cell>
        </row>
        <row r="9074">
          <cell r="A9074" t="str">
            <v>辽AFX363</v>
          </cell>
        </row>
        <row r="9074">
          <cell r="K9074">
            <v>45946.3877777778</v>
          </cell>
        </row>
        <row r="9075">
          <cell r="A9075" t="str">
            <v>辽ADB772</v>
          </cell>
        </row>
        <row r="9075">
          <cell r="K9075">
            <v>45946.3879398148</v>
          </cell>
        </row>
        <row r="9076">
          <cell r="A9076" t="str">
            <v>辽AM6053</v>
          </cell>
        </row>
        <row r="9076">
          <cell r="K9076">
            <v>45946.388125</v>
          </cell>
        </row>
        <row r="9077">
          <cell r="A9077" t="str">
            <v>辽AER072</v>
          </cell>
        </row>
        <row r="9077">
          <cell r="K9077">
            <v>45946.3882291667</v>
          </cell>
        </row>
        <row r="9078">
          <cell r="A9078" t="str">
            <v>辽AW7799</v>
          </cell>
        </row>
        <row r="9078">
          <cell r="K9078">
            <v>45946.3883449074</v>
          </cell>
        </row>
        <row r="9079">
          <cell r="A9079" t="str">
            <v>辽AM8189</v>
          </cell>
        </row>
        <row r="9079">
          <cell r="K9079">
            <v>45946.3884027778</v>
          </cell>
        </row>
        <row r="9080">
          <cell r="A9080" t="str">
            <v>辽AH4852</v>
          </cell>
        </row>
        <row r="9080">
          <cell r="K9080">
            <v>45946.3885185185</v>
          </cell>
        </row>
        <row r="9081">
          <cell r="A9081" t="str">
            <v>辽ADW003</v>
          </cell>
        </row>
        <row r="9081">
          <cell r="K9081">
            <v>45946.388587963</v>
          </cell>
        </row>
        <row r="9082">
          <cell r="A9082" t="str">
            <v>辽AK1096</v>
          </cell>
        </row>
        <row r="9082">
          <cell r="K9082">
            <v>45946.3888425926</v>
          </cell>
        </row>
        <row r="9083">
          <cell r="A9083" t="str">
            <v>辽AK9651</v>
          </cell>
        </row>
        <row r="9083">
          <cell r="K9083">
            <v>45946.3890277778</v>
          </cell>
        </row>
        <row r="9084">
          <cell r="A9084" t="str">
            <v>辽ACY887</v>
          </cell>
        </row>
        <row r="9084">
          <cell r="K9084">
            <v>45946.3891203704</v>
          </cell>
        </row>
        <row r="9085">
          <cell r="A9085" t="str">
            <v>辽AW9090</v>
          </cell>
        </row>
        <row r="9085">
          <cell r="K9085">
            <v>45946.3892476852</v>
          </cell>
        </row>
        <row r="9086">
          <cell r="A9086" t="str">
            <v>辽AK3507</v>
          </cell>
        </row>
        <row r="9086">
          <cell r="K9086">
            <v>45946.3894097222</v>
          </cell>
        </row>
        <row r="9087">
          <cell r="A9087" t="str">
            <v>辽ADQ631</v>
          </cell>
        </row>
        <row r="9087">
          <cell r="K9087">
            <v>45946.3894560185</v>
          </cell>
        </row>
        <row r="9088">
          <cell r="A9088" t="str">
            <v>辽AES796</v>
          </cell>
        </row>
        <row r="9088">
          <cell r="K9088">
            <v>45946.3895601852</v>
          </cell>
        </row>
        <row r="9089">
          <cell r="A9089" t="str">
            <v>辽AFU116</v>
          </cell>
        </row>
        <row r="9089">
          <cell r="K9089">
            <v>45946.3895717593</v>
          </cell>
        </row>
        <row r="9090">
          <cell r="A9090" t="str">
            <v>辽AEP101</v>
          </cell>
        </row>
        <row r="9090">
          <cell r="K9090">
            <v>45946.3895949074</v>
          </cell>
        </row>
        <row r="9091">
          <cell r="A9091" t="str">
            <v>辽AK4646</v>
          </cell>
        </row>
        <row r="9091">
          <cell r="K9091">
            <v>45946.3900231481</v>
          </cell>
        </row>
        <row r="9092">
          <cell r="A9092" t="str">
            <v>辽AK9005</v>
          </cell>
        </row>
        <row r="9092">
          <cell r="K9092">
            <v>45946.3900694444</v>
          </cell>
        </row>
        <row r="9093">
          <cell r="A9093" t="str">
            <v>辽AFU587</v>
          </cell>
        </row>
        <row r="9093">
          <cell r="K9093">
            <v>45946.3902083333</v>
          </cell>
        </row>
        <row r="9094">
          <cell r="A9094" t="str">
            <v>辽AEH359</v>
          </cell>
        </row>
        <row r="9094">
          <cell r="K9094">
            <v>45946.390462963</v>
          </cell>
        </row>
        <row r="9095">
          <cell r="A9095" t="str">
            <v>辽AM9587</v>
          </cell>
        </row>
        <row r="9095">
          <cell r="K9095">
            <v>45946.3905671296</v>
          </cell>
        </row>
        <row r="9096">
          <cell r="A9096" t="str">
            <v>辽AFN690</v>
          </cell>
        </row>
        <row r="9096">
          <cell r="K9096">
            <v>45946.3906944444</v>
          </cell>
        </row>
        <row r="9097">
          <cell r="A9097" t="str">
            <v>辽ADV318</v>
          </cell>
        </row>
        <row r="9097">
          <cell r="K9097">
            <v>45946.390787037</v>
          </cell>
        </row>
        <row r="9098">
          <cell r="A9098" t="str">
            <v>辽AFU319</v>
          </cell>
        </row>
        <row r="9098">
          <cell r="K9098">
            <v>45946.3909837963</v>
          </cell>
        </row>
        <row r="9099">
          <cell r="A9099" t="str">
            <v>辽AL6490</v>
          </cell>
        </row>
        <row r="9099">
          <cell r="K9099">
            <v>45946.3910069444</v>
          </cell>
        </row>
        <row r="9100">
          <cell r="A9100" t="str">
            <v>辽AZ5182</v>
          </cell>
        </row>
        <row r="9100">
          <cell r="K9100">
            <v>45946.3911226852</v>
          </cell>
        </row>
        <row r="9101">
          <cell r="A9101" t="str">
            <v>辽AEL867</v>
          </cell>
        </row>
        <row r="9101">
          <cell r="K9101">
            <v>45946.3912731481</v>
          </cell>
        </row>
        <row r="9102">
          <cell r="A9102" t="str">
            <v>辽AL6763</v>
          </cell>
        </row>
        <row r="9102">
          <cell r="K9102">
            <v>45946.3916898148</v>
          </cell>
        </row>
        <row r="9103">
          <cell r="A9103" t="str">
            <v>辽AFU283</v>
          </cell>
        </row>
        <row r="9103">
          <cell r="K9103">
            <v>45946.3916898148</v>
          </cell>
        </row>
        <row r="9104">
          <cell r="A9104" t="str">
            <v>辽AFV638</v>
          </cell>
        </row>
        <row r="9104">
          <cell r="K9104">
            <v>45946.3919097222</v>
          </cell>
        </row>
        <row r="9105">
          <cell r="A9105" t="str">
            <v>辽AFH697</v>
          </cell>
        </row>
        <row r="9105">
          <cell r="K9105">
            <v>45946.3919791667</v>
          </cell>
        </row>
        <row r="9106">
          <cell r="A9106" t="str">
            <v>辽ACY375</v>
          </cell>
        </row>
        <row r="9106">
          <cell r="K9106">
            <v>45946.3920023148</v>
          </cell>
        </row>
        <row r="9107">
          <cell r="A9107" t="str">
            <v>辽ACR253</v>
          </cell>
        </row>
        <row r="9107">
          <cell r="K9107">
            <v>45946.3920949074</v>
          </cell>
        </row>
        <row r="9108">
          <cell r="A9108" t="str">
            <v>辽ADW955</v>
          </cell>
        </row>
        <row r="9108">
          <cell r="K9108">
            <v>45946.3921759259</v>
          </cell>
        </row>
        <row r="9109">
          <cell r="A9109" t="str">
            <v>辽AL2070</v>
          </cell>
        </row>
        <row r="9109">
          <cell r="K9109">
            <v>45946.3921759259</v>
          </cell>
        </row>
        <row r="9110">
          <cell r="A9110" t="str">
            <v>辽AFV852</v>
          </cell>
        </row>
        <row r="9110">
          <cell r="K9110">
            <v>45946.3922453704</v>
          </cell>
        </row>
        <row r="9111">
          <cell r="A9111" t="str">
            <v>辽AK4059</v>
          </cell>
        </row>
        <row r="9111">
          <cell r="K9111">
            <v>45946.3923611111</v>
          </cell>
        </row>
        <row r="9112">
          <cell r="A9112" t="str">
            <v>辽AM0851</v>
          </cell>
        </row>
        <row r="9112">
          <cell r="K9112">
            <v>45946.3925</v>
          </cell>
        </row>
        <row r="9113">
          <cell r="A9113" t="str">
            <v>辽A1802A</v>
          </cell>
        </row>
        <row r="9113">
          <cell r="K9113">
            <v>45946.3926157407</v>
          </cell>
        </row>
        <row r="9114">
          <cell r="A9114" t="str">
            <v>辽AFW633</v>
          </cell>
        </row>
        <row r="9114">
          <cell r="K9114">
            <v>45946.3926736111</v>
          </cell>
        </row>
        <row r="9115">
          <cell r="A9115" t="str">
            <v>辽AS1232</v>
          </cell>
        </row>
        <row r="9115">
          <cell r="K9115">
            <v>45946.3926967593</v>
          </cell>
        </row>
        <row r="9116">
          <cell r="A9116" t="str">
            <v>辽AJ5418</v>
          </cell>
        </row>
        <row r="9116">
          <cell r="K9116">
            <v>45946.3927314815</v>
          </cell>
        </row>
        <row r="9117">
          <cell r="A9117" t="str">
            <v>辽AFV930</v>
          </cell>
        </row>
        <row r="9117">
          <cell r="K9117">
            <v>45946.3928240741</v>
          </cell>
        </row>
        <row r="9118">
          <cell r="A9118" t="str">
            <v>辽ADJ267</v>
          </cell>
        </row>
        <row r="9118">
          <cell r="K9118">
            <v>45946.3929976852</v>
          </cell>
        </row>
        <row r="9119">
          <cell r="A9119" t="str">
            <v>辽AL1098</v>
          </cell>
        </row>
        <row r="9119">
          <cell r="K9119">
            <v>45946.3931481481</v>
          </cell>
        </row>
        <row r="9120">
          <cell r="A9120" t="str">
            <v>辽ADQ370</v>
          </cell>
        </row>
        <row r="9120">
          <cell r="K9120">
            <v>45946.3932175926</v>
          </cell>
        </row>
        <row r="9121">
          <cell r="A9121" t="str">
            <v>辽AFU909</v>
          </cell>
        </row>
        <row r="9121">
          <cell r="K9121">
            <v>45946.3933217593</v>
          </cell>
        </row>
        <row r="9122">
          <cell r="A9122" t="str">
            <v>辽AFU282</v>
          </cell>
        </row>
        <row r="9122">
          <cell r="K9122">
            <v>45946.3933912037</v>
          </cell>
        </row>
        <row r="9123">
          <cell r="A9123" t="str">
            <v>辽ACT771</v>
          </cell>
        </row>
        <row r="9123">
          <cell r="K9123">
            <v>45946.3934837963</v>
          </cell>
        </row>
        <row r="9124">
          <cell r="A9124" t="str">
            <v>辽AEJ337</v>
          </cell>
        </row>
        <row r="9124">
          <cell r="K9124">
            <v>45946.3935648148</v>
          </cell>
        </row>
        <row r="9125">
          <cell r="A9125" t="str">
            <v>辽AL0409</v>
          </cell>
        </row>
        <row r="9125">
          <cell r="K9125">
            <v>45946.3938194444</v>
          </cell>
        </row>
        <row r="9126">
          <cell r="A9126" t="str">
            <v>辽ACA365</v>
          </cell>
        </row>
        <row r="9126">
          <cell r="K9126">
            <v>45946.3939467593</v>
          </cell>
        </row>
        <row r="9127">
          <cell r="A9127" t="str">
            <v>辽ADM209</v>
          </cell>
        </row>
        <row r="9127">
          <cell r="K9127">
            <v>45946.3940162037</v>
          </cell>
        </row>
        <row r="9128">
          <cell r="A9128" t="str">
            <v>辽AFV319</v>
          </cell>
        </row>
        <row r="9128">
          <cell r="K9128">
            <v>45946.3941666667</v>
          </cell>
        </row>
        <row r="9129">
          <cell r="A9129" t="str">
            <v>辽ADQ395</v>
          </cell>
        </row>
        <row r="9129">
          <cell r="K9129">
            <v>45946.3941898148</v>
          </cell>
        </row>
        <row r="9130">
          <cell r="A9130" t="str">
            <v>辽AFU000</v>
          </cell>
        </row>
        <row r="9130">
          <cell r="K9130">
            <v>45946.394212963</v>
          </cell>
        </row>
        <row r="9131">
          <cell r="A9131" t="str">
            <v>辽AEA993</v>
          </cell>
        </row>
        <row r="9131">
          <cell r="K9131">
            <v>45946.3942592593</v>
          </cell>
        </row>
        <row r="9132">
          <cell r="A9132" t="str">
            <v>辽A7867A</v>
          </cell>
        </row>
        <row r="9132">
          <cell r="K9132">
            <v>45946.3942592593</v>
          </cell>
        </row>
        <row r="9133">
          <cell r="A9133" t="str">
            <v>辽AEV351</v>
          </cell>
        </row>
        <row r="9133">
          <cell r="K9133">
            <v>45946.3944444444</v>
          </cell>
        </row>
        <row r="9134">
          <cell r="A9134" t="str">
            <v>辽AFQ510</v>
          </cell>
        </row>
        <row r="9134">
          <cell r="K9134">
            <v>45946.3944675926</v>
          </cell>
        </row>
        <row r="9135">
          <cell r="A9135" t="str">
            <v>辽AFJ896</v>
          </cell>
        </row>
        <row r="9135">
          <cell r="K9135">
            <v>45946.3946875</v>
          </cell>
        </row>
        <row r="9136">
          <cell r="A9136" t="str">
            <v>辽AEQ713</v>
          </cell>
        </row>
        <row r="9136">
          <cell r="K9136">
            <v>45946.3946875</v>
          </cell>
        </row>
        <row r="9137">
          <cell r="A9137" t="str">
            <v>辽AFU965</v>
          </cell>
        </row>
        <row r="9137">
          <cell r="K9137">
            <v>45946.3951041667</v>
          </cell>
        </row>
        <row r="9138">
          <cell r="A9138" t="str">
            <v>辽AL7886</v>
          </cell>
        </row>
        <row r="9138">
          <cell r="K9138">
            <v>45946.3952430556</v>
          </cell>
        </row>
        <row r="9139">
          <cell r="A9139" t="str">
            <v>辽AL1082</v>
          </cell>
        </row>
        <row r="9139">
          <cell r="K9139">
            <v>45946.3954861111</v>
          </cell>
        </row>
        <row r="9140">
          <cell r="A9140" t="str">
            <v>辽AED572</v>
          </cell>
        </row>
        <row r="9140">
          <cell r="K9140">
            <v>45946.3955092593</v>
          </cell>
        </row>
        <row r="9141">
          <cell r="A9141" t="str">
            <v>辽AK4067</v>
          </cell>
        </row>
        <row r="9141">
          <cell r="K9141">
            <v>45946.3956018519</v>
          </cell>
        </row>
        <row r="9142">
          <cell r="A9142" t="str">
            <v>辽AL6665</v>
          </cell>
        </row>
        <row r="9142">
          <cell r="K9142">
            <v>45946.3957407407</v>
          </cell>
        </row>
        <row r="9143">
          <cell r="A9143" t="str">
            <v>辽AFN598</v>
          </cell>
        </row>
        <row r="9143">
          <cell r="K9143">
            <v>45946.3959490741</v>
          </cell>
        </row>
        <row r="9144">
          <cell r="A9144" t="str">
            <v>辽A5266W</v>
          </cell>
        </row>
        <row r="9144">
          <cell r="K9144">
            <v>45946.3960648148</v>
          </cell>
        </row>
        <row r="9145">
          <cell r="A9145" t="str">
            <v>辽AFV516</v>
          </cell>
        </row>
        <row r="9145">
          <cell r="K9145">
            <v>45946.3961111111</v>
          </cell>
        </row>
        <row r="9146">
          <cell r="A9146" t="str">
            <v>辽ACT072</v>
          </cell>
        </row>
        <row r="9146">
          <cell r="K9146">
            <v>45946.3962152778</v>
          </cell>
        </row>
        <row r="9147">
          <cell r="A9147" t="str">
            <v>辽ACG526</v>
          </cell>
        </row>
        <row r="9147">
          <cell r="K9147">
            <v>45946.3962268519</v>
          </cell>
        </row>
        <row r="9148">
          <cell r="A9148" t="str">
            <v>辽AK0609</v>
          </cell>
        </row>
        <row r="9148">
          <cell r="K9148">
            <v>45946.3966666667</v>
          </cell>
        </row>
        <row r="9149">
          <cell r="A9149" t="str">
            <v>辽AFK553</v>
          </cell>
        </row>
        <row r="9149">
          <cell r="K9149">
            <v>45946.3967013889</v>
          </cell>
        </row>
        <row r="9150">
          <cell r="A9150" t="str">
            <v>辽AH7843</v>
          </cell>
        </row>
        <row r="9150">
          <cell r="K9150">
            <v>45946.3968287037</v>
          </cell>
        </row>
        <row r="9151">
          <cell r="A9151" t="str">
            <v>辽AFU657</v>
          </cell>
        </row>
        <row r="9151">
          <cell r="K9151">
            <v>45946.3969560185</v>
          </cell>
        </row>
        <row r="9152">
          <cell r="A9152" t="str">
            <v>辽AN1228</v>
          </cell>
        </row>
        <row r="9152">
          <cell r="K9152">
            <v>45946.3969791667</v>
          </cell>
        </row>
        <row r="9153">
          <cell r="A9153" t="str">
            <v>辽ABU697</v>
          </cell>
        </row>
        <row r="9153">
          <cell r="K9153">
            <v>45946.3972222222</v>
          </cell>
        </row>
        <row r="9154">
          <cell r="A9154" t="str">
            <v>辽AN1306</v>
          </cell>
        </row>
        <row r="9154">
          <cell r="K9154">
            <v>45946.3974074074</v>
          </cell>
        </row>
        <row r="9155">
          <cell r="A9155" t="str">
            <v>辽AFX326</v>
          </cell>
        </row>
        <row r="9155">
          <cell r="K9155">
            <v>45946.3974537037</v>
          </cell>
        </row>
        <row r="9156">
          <cell r="A9156" t="str">
            <v>辽AFQ065</v>
          </cell>
        </row>
        <row r="9156">
          <cell r="K9156">
            <v>45946.3975810185</v>
          </cell>
        </row>
        <row r="9157">
          <cell r="A9157" t="str">
            <v>辽AS1558</v>
          </cell>
        </row>
        <row r="9157">
          <cell r="K9157">
            <v>45946.397662037</v>
          </cell>
        </row>
        <row r="9158">
          <cell r="A9158" t="str">
            <v>辽AFS883</v>
          </cell>
        </row>
        <row r="9158">
          <cell r="K9158">
            <v>45946.3977083333</v>
          </cell>
        </row>
        <row r="9159">
          <cell r="A9159" t="str">
            <v>辽AY5158</v>
          </cell>
        </row>
        <row r="9159">
          <cell r="K9159">
            <v>45946.3977083333</v>
          </cell>
        </row>
        <row r="9160">
          <cell r="A9160" t="str">
            <v>辽AFR571</v>
          </cell>
        </row>
        <row r="9160">
          <cell r="K9160">
            <v>45946.3977314815</v>
          </cell>
        </row>
        <row r="9161">
          <cell r="A9161" t="str">
            <v>辽AEG551</v>
          </cell>
        </row>
        <row r="9161">
          <cell r="K9161">
            <v>45946.3978935185</v>
          </cell>
        </row>
        <row r="9162">
          <cell r="A9162" t="str">
            <v>辽AFU089</v>
          </cell>
        </row>
        <row r="9162">
          <cell r="K9162">
            <v>45946.3979050926</v>
          </cell>
        </row>
        <row r="9163">
          <cell r="A9163" t="str">
            <v>辽ADS712</v>
          </cell>
        </row>
        <row r="9163">
          <cell r="K9163">
            <v>45946.3981018519</v>
          </cell>
        </row>
        <row r="9164">
          <cell r="A9164" t="str">
            <v>辽AK6828</v>
          </cell>
        </row>
        <row r="9164">
          <cell r="K9164">
            <v>45946.3985416667</v>
          </cell>
        </row>
        <row r="9165">
          <cell r="A9165" t="str">
            <v>辽AFQ067</v>
          </cell>
        </row>
        <row r="9165">
          <cell r="K9165">
            <v>45946.3985763889</v>
          </cell>
        </row>
        <row r="9166">
          <cell r="A9166" t="str">
            <v>辽AFT273</v>
          </cell>
        </row>
        <row r="9166">
          <cell r="K9166">
            <v>45946.3986458333</v>
          </cell>
        </row>
        <row r="9167">
          <cell r="A9167" t="str">
            <v>辽AEZ122</v>
          </cell>
        </row>
        <row r="9167">
          <cell r="K9167">
            <v>45946.3986574074</v>
          </cell>
        </row>
        <row r="9168">
          <cell r="A9168" t="str">
            <v>辽ACF213</v>
          </cell>
        </row>
        <row r="9168">
          <cell r="K9168">
            <v>45946.3988657407</v>
          </cell>
        </row>
        <row r="9169">
          <cell r="A9169" t="str">
            <v>辽ACJ065</v>
          </cell>
        </row>
        <row r="9169">
          <cell r="K9169">
            <v>45946.3988657407</v>
          </cell>
        </row>
        <row r="9170">
          <cell r="A9170" t="str">
            <v>辽ACX185</v>
          </cell>
        </row>
        <row r="9170">
          <cell r="K9170">
            <v>45946.3990162037</v>
          </cell>
        </row>
        <row r="9171">
          <cell r="A9171" t="str">
            <v>辽AL1262</v>
          </cell>
        </row>
        <row r="9171">
          <cell r="K9171">
            <v>45946.3993402778</v>
          </cell>
        </row>
        <row r="9172">
          <cell r="A9172" t="str">
            <v>辽AFU209</v>
          </cell>
        </row>
        <row r="9172">
          <cell r="K9172">
            <v>45946.3994097222</v>
          </cell>
        </row>
        <row r="9173">
          <cell r="A9173" t="str">
            <v>辽ADM559</v>
          </cell>
        </row>
        <row r="9173">
          <cell r="K9173">
            <v>45946.3994560185</v>
          </cell>
        </row>
        <row r="9174">
          <cell r="A9174" t="str">
            <v>辽ABR036</v>
          </cell>
        </row>
        <row r="9174">
          <cell r="K9174">
            <v>45946.399537037</v>
          </cell>
        </row>
        <row r="9175">
          <cell r="A9175" t="str">
            <v>辽AJ4715</v>
          </cell>
        </row>
        <row r="9175">
          <cell r="K9175">
            <v>45946.3995949074</v>
          </cell>
        </row>
        <row r="9176">
          <cell r="A9176" t="str">
            <v>辽AFP178</v>
          </cell>
        </row>
        <row r="9176">
          <cell r="K9176">
            <v>45946.3995949074</v>
          </cell>
        </row>
        <row r="9177">
          <cell r="A9177" t="str">
            <v>辽ABD470</v>
          </cell>
        </row>
        <row r="9177">
          <cell r="K9177">
            <v>45946.3999884259</v>
          </cell>
        </row>
        <row r="9178">
          <cell r="A9178" t="str">
            <v>辽ABS408</v>
          </cell>
        </row>
        <row r="9178">
          <cell r="K9178">
            <v>45946.4000462963</v>
          </cell>
        </row>
        <row r="9179">
          <cell r="A9179" t="str">
            <v>辽AM0825</v>
          </cell>
        </row>
        <row r="9179">
          <cell r="K9179">
            <v>45946.4001967593</v>
          </cell>
        </row>
        <row r="9180">
          <cell r="A9180" t="str">
            <v>辽ADR857</v>
          </cell>
        </row>
        <row r="9180">
          <cell r="K9180">
            <v>45946.4003240741</v>
          </cell>
        </row>
        <row r="9181">
          <cell r="A9181" t="str">
            <v>辽AL0928</v>
          </cell>
        </row>
        <row r="9181">
          <cell r="K9181">
            <v>45946.4003587963</v>
          </cell>
        </row>
        <row r="9182">
          <cell r="A9182" t="str">
            <v>辽AFV823</v>
          </cell>
        </row>
        <row r="9182">
          <cell r="K9182">
            <v>45946.4005671296</v>
          </cell>
        </row>
        <row r="9183">
          <cell r="A9183" t="str">
            <v>辽AEL358</v>
          </cell>
        </row>
        <row r="9183">
          <cell r="K9183">
            <v>45946.4007060185</v>
          </cell>
        </row>
        <row r="9184">
          <cell r="A9184" t="str">
            <v>辽AL1129</v>
          </cell>
        </row>
        <row r="9184">
          <cell r="K9184">
            <v>45946.400775463</v>
          </cell>
        </row>
        <row r="9185">
          <cell r="A9185" t="str">
            <v>辽AFX595</v>
          </cell>
        </row>
        <row r="9185">
          <cell r="K9185">
            <v>45946.4009837963</v>
          </cell>
        </row>
        <row r="9186">
          <cell r="A9186" t="str">
            <v>辽AEL781</v>
          </cell>
        </row>
        <row r="9186">
          <cell r="K9186">
            <v>45946.4015856481</v>
          </cell>
        </row>
        <row r="9187">
          <cell r="A9187" t="str">
            <v>辽ACU291</v>
          </cell>
        </row>
        <row r="9187">
          <cell r="K9187">
            <v>45946.4016435185</v>
          </cell>
        </row>
        <row r="9188">
          <cell r="A9188" t="str">
            <v>辽AFU972</v>
          </cell>
        </row>
        <row r="9188">
          <cell r="K9188">
            <v>45946.4018055556</v>
          </cell>
        </row>
        <row r="9189">
          <cell r="A9189" t="str">
            <v>辽AFQ788</v>
          </cell>
        </row>
        <row r="9189">
          <cell r="K9189">
            <v>45946.4019444444</v>
          </cell>
        </row>
        <row r="9190">
          <cell r="A9190" t="str">
            <v>辽AES576</v>
          </cell>
        </row>
        <row r="9190">
          <cell r="K9190">
            <v>45946.4021875</v>
          </cell>
        </row>
        <row r="9191">
          <cell r="A9191" t="str">
            <v>辽AFQ815</v>
          </cell>
        </row>
        <row r="9191">
          <cell r="K9191">
            <v>45946.4021990741</v>
          </cell>
        </row>
        <row r="9192">
          <cell r="A9192" t="str">
            <v>辽AEC787</v>
          </cell>
        </row>
        <row r="9192">
          <cell r="K9192">
            <v>45946.4022916667</v>
          </cell>
        </row>
        <row r="9193">
          <cell r="A9193" t="str">
            <v>辽ADD009</v>
          </cell>
        </row>
        <row r="9193">
          <cell r="K9193">
            <v>45946.4024652778</v>
          </cell>
        </row>
        <row r="9194">
          <cell r="A9194" t="str">
            <v>辽AFU519</v>
          </cell>
        </row>
        <row r="9194">
          <cell r="K9194">
            <v>45946.4028125</v>
          </cell>
        </row>
        <row r="9195">
          <cell r="A9195" t="str">
            <v>辽ACW320</v>
          </cell>
        </row>
        <row r="9195">
          <cell r="K9195">
            <v>45946.4028819444</v>
          </cell>
        </row>
        <row r="9196">
          <cell r="A9196" t="str">
            <v>辽AL7121</v>
          </cell>
        </row>
        <row r="9196">
          <cell r="K9196">
            <v>45946.4030092593</v>
          </cell>
        </row>
        <row r="9197">
          <cell r="A9197" t="str">
            <v>辽AFP998</v>
          </cell>
        </row>
        <row r="9197">
          <cell r="K9197">
            <v>45946.4030208333</v>
          </cell>
        </row>
        <row r="9198">
          <cell r="A9198" t="str">
            <v>辽AEN079</v>
          </cell>
        </row>
        <row r="9198">
          <cell r="K9198">
            <v>45946.4030787037</v>
          </cell>
        </row>
        <row r="9199">
          <cell r="A9199" t="str">
            <v>辽AK1359</v>
          </cell>
        </row>
        <row r="9199">
          <cell r="K9199">
            <v>45946.4031018519</v>
          </cell>
        </row>
        <row r="9200">
          <cell r="A9200" t="str">
            <v>辽AFU860</v>
          </cell>
        </row>
        <row r="9200">
          <cell r="K9200">
            <v>45946.4032291667</v>
          </cell>
        </row>
        <row r="9201">
          <cell r="A9201" t="str">
            <v>辽AL1327</v>
          </cell>
        </row>
        <row r="9201">
          <cell r="K9201">
            <v>45946.4033564815</v>
          </cell>
        </row>
        <row r="9202">
          <cell r="A9202" t="str">
            <v>辽ABE187</v>
          </cell>
        </row>
        <row r="9202">
          <cell r="K9202">
            <v>45946.4034953704</v>
          </cell>
        </row>
        <row r="9203">
          <cell r="A9203" t="str">
            <v>辽AS0011</v>
          </cell>
        </row>
        <row r="9203">
          <cell r="K9203">
            <v>45946.403587963</v>
          </cell>
        </row>
        <row r="9204">
          <cell r="A9204" t="str">
            <v>辽AFU937</v>
          </cell>
        </row>
        <row r="9204">
          <cell r="K9204">
            <v>45946.403587963</v>
          </cell>
        </row>
        <row r="9205">
          <cell r="A9205" t="str">
            <v>辽ABU600</v>
          </cell>
        </row>
        <row r="9205">
          <cell r="K9205">
            <v>45946.403599537</v>
          </cell>
        </row>
        <row r="9206">
          <cell r="A9206" t="str">
            <v>辽AFR062</v>
          </cell>
        </row>
        <row r="9206">
          <cell r="K9206">
            <v>45946.4036805556</v>
          </cell>
        </row>
        <row r="9207">
          <cell r="A9207" t="str">
            <v>辽AFS017</v>
          </cell>
        </row>
        <row r="9207">
          <cell r="K9207">
            <v>45946.4038078704</v>
          </cell>
        </row>
        <row r="9208">
          <cell r="A9208" t="str">
            <v>辽AW7675</v>
          </cell>
        </row>
        <row r="9208">
          <cell r="K9208">
            <v>45946.4038310185</v>
          </cell>
        </row>
        <row r="9209">
          <cell r="A9209" t="str">
            <v>辽AFS197</v>
          </cell>
        </row>
        <row r="9209">
          <cell r="K9209">
            <v>45946.403900463</v>
          </cell>
        </row>
        <row r="9210">
          <cell r="A9210" t="str">
            <v>辽AFW265</v>
          </cell>
        </row>
        <row r="9210">
          <cell r="K9210">
            <v>45946.4042013889</v>
          </cell>
        </row>
        <row r="9211">
          <cell r="A9211" t="str">
            <v>辽AG0810</v>
          </cell>
        </row>
        <row r="9211">
          <cell r="K9211">
            <v>45946.4042592593</v>
          </cell>
        </row>
        <row r="9212">
          <cell r="A9212" t="str">
            <v>辽AW7736</v>
          </cell>
        </row>
        <row r="9212">
          <cell r="K9212">
            <v>45946.4042824074</v>
          </cell>
        </row>
        <row r="9213">
          <cell r="A9213" t="str">
            <v>辽ACK632</v>
          </cell>
        </row>
        <row r="9213">
          <cell r="K9213">
            <v>45946.4042939815</v>
          </cell>
        </row>
        <row r="9214">
          <cell r="A9214" t="str">
            <v>辽AFS798</v>
          </cell>
        </row>
        <row r="9214">
          <cell r="K9214">
            <v>45946.4043518519</v>
          </cell>
        </row>
        <row r="9215">
          <cell r="A9215" t="str">
            <v>辽AW7753</v>
          </cell>
        </row>
        <row r="9215">
          <cell r="K9215">
            <v>45946.404537037</v>
          </cell>
        </row>
        <row r="9216">
          <cell r="A9216" t="str">
            <v>辽ACK257</v>
          </cell>
        </row>
        <row r="9216">
          <cell r="K9216">
            <v>45946.4046296296</v>
          </cell>
        </row>
        <row r="9217">
          <cell r="A9217" t="str">
            <v>辽ACZ093</v>
          </cell>
        </row>
        <row r="9217">
          <cell r="K9217">
            <v>45946.4050115741</v>
          </cell>
        </row>
        <row r="9218">
          <cell r="A9218" t="str">
            <v>辽AFP176</v>
          </cell>
        </row>
        <row r="9218">
          <cell r="K9218">
            <v>45946.4050578704</v>
          </cell>
        </row>
        <row r="9219">
          <cell r="A9219" t="str">
            <v>辽AFN153</v>
          </cell>
        </row>
        <row r="9219">
          <cell r="K9219">
            <v>45946.4052083333</v>
          </cell>
        </row>
        <row r="9220">
          <cell r="A9220" t="str">
            <v>辽ABD343</v>
          </cell>
        </row>
        <row r="9220">
          <cell r="K9220">
            <v>45946.4052083333</v>
          </cell>
        </row>
        <row r="9221">
          <cell r="A9221" t="str">
            <v>辽AEP026</v>
          </cell>
        </row>
        <row r="9221">
          <cell r="K9221">
            <v>45946.4055092593</v>
          </cell>
        </row>
        <row r="9222">
          <cell r="A9222" t="str">
            <v>辽ADW028</v>
          </cell>
        </row>
        <row r="9222">
          <cell r="K9222">
            <v>45946.4057523148</v>
          </cell>
        </row>
        <row r="9223">
          <cell r="A9223" t="str">
            <v>辽AFQ965</v>
          </cell>
        </row>
        <row r="9223">
          <cell r="K9223">
            <v>45946.4058564815</v>
          </cell>
        </row>
        <row r="9224">
          <cell r="A9224" t="str">
            <v>辽AN0177</v>
          </cell>
        </row>
        <row r="9224">
          <cell r="K9224">
            <v>45946.4059722222</v>
          </cell>
        </row>
        <row r="9225">
          <cell r="A9225" t="str">
            <v>辽AM7669</v>
          </cell>
        </row>
        <row r="9225">
          <cell r="K9225">
            <v>45946.4059953704</v>
          </cell>
        </row>
        <row r="9226">
          <cell r="A9226" t="str">
            <v>辽AFR875</v>
          </cell>
        </row>
        <row r="9226">
          <cell r="K9226">
            <v>45946.4059953704</v>
          </cell>
        </row>
        <row r="9227">
          <cell r="A9227" t="str">
            <v>辽AFN507</v>
          </cell>
        </row>
        <row r="9227">
          <cell r="K9227">
            <v>45946.4061805556</v>
          </cell>
        </row>
        <row r="9228">
          <cell r="A9228" t="str">
            <v>辽AEY220</v>
          </cell>
        </row>
        <row r="9228">
          <cell r="K9228">
            <v>45946.4061921296</v>
          </cell>
        </row>
        <row r="9229">
          <cell r="A9229" t="str">
            <v>辽ABA291</v>
          </cell>
        </row>
        <row r="9229">
          <cell r="K9229">
            <v>45946.4063425926</v>
          </cell>
        </row>
        <row r="9230">
          <cell r="A9230" t="str">
            <v>辽A6696W</v>
          </cell>
        </row>
        <row r="9230">
          <cell r="K9230">
            <v>45946.406412037</v>
          </cell>
        </row>
        <row r="9231">
          <cell r="A9231" t="str">
            <v>辽ABD423</v>
          </cell>
        </row>
        <row r="9231">
          <cell r="K9231">
            <v>45946.4064351852</v>
          </cell>
        </row>
        <row r="9232">
          <cell r="A9232" t="str">
            <v>辽ACV997</v>
          </cell>
        </row>
        <row r="9232">
          <cell r="K9232">
            <v>45946.4064930556</v>
          </cell>
        </row>
        <row r="9233">
          <cell r="A9233" t="str">
            <v>辽AU28Z5</v>
          </cell>
        </row>
        <row r="9233">
          <cell r="K9233">
            <v>45946.4065277778</v>
          </cell>
        </row>
        <row r="9234">
          <cell r="A9234" t="str">
            <v>辽ACV277</v>
          </cell>
        </row>
        <row r="9234">
          <cell r="K9234">
            <v>45946.4066898148</v>
          </cell>
        </row>
        <row r="9235">
          <cell r="A9235" t="str">
            <v>辽AJ4902</v>
          </cell>
        </row>
        <row r="9235">
          <cell r="K9235">
            <v>45946.4067013889</v>
          </cell>
        </row>
        <row r="9236">
          <cell r="A9236" t="str">
            <v>辽ADQ583</v>
          </cell>
        </row>
        <row r="9236">
          <cell r="K9236">
            <v>45946.4068865741</v>
          </cell>
        </row>
        <row r="9237">
          <cell r="A9237" t="str">
            <v>辽AEL797</v>
          </cell>
        </row>
        <row r="9237">
          <cell r="K9237">
            <v>45946.4069097222</v>
          </cell>
        </row>
        <row r="9238">
          <cell r="A9238" t="str">
            <v>辽ADF895</v>
          </cell>
        </row>
        <row r="9238">
          <cell r="K9238">
            <v>45946.4069328704</v>
          </cell>
        </row>
        <row r="9239">
          <cell r="A9239" t="str">
            <v>辽ADM152</v>
          </cell>
        </row>
        <row r="9239">
          <cell r="K9239">
            <v>45946.4071643519</v>
          </cell>
        </row>
        <row r="9240">
          <cell r="A9240" t="str">
            <v>辽AFQ953</v>
          </cell>
        </row>
        <row r="9240">
          <cell r="K9240">
            <v>45946.4071643519</v>
          </cell>
        </row>
        <row r="9241">
          <cell r="A9241" t="str">
            <v>辽AFQ192</v>
          </cell>
        </row>
        <row r="9241">
          <cell r="K9241">
            <v>45946.4074421296</v>
          </cell>
        </row>
        <row r="9242">
          <cell r="A9242" t="str">
            <v>辽AFN011</v>
          </cell>
        </row>
        <row r="9242">
          <cell r="K9242">
            <v>45946.4077777778</v>
          </cell>
        </row>
        <row r="9243">
          <cell r="A9243" t="str">
            <v>辽AFQ359</v>
          </cell>
        </row>
        <row r="9243">
          <cell r="K9243">
            <v>45946.4078240741</v>
          </cell>
        </row>
        <row r="9244">
          <cell r="A9244" t="str">
            <v>辽ADN069</v>
          </cell>
        </row>
        <row r="9244">
          <cell r="K9244">
            <v>45946.4079398148</v>
          </cell>
        </row>
        <row r="9245">
          <cell r="A9245" t="str">
            <v>辽ACH062</v>
          </cell>
        </row>
        <row r="9245">
          <cell r="K9245">
            <v>45946.4081134259</v>
          </cell>
        </row>
        <row r="9246">
          <cell r="A9246" t="str">
            <v>辽AFN188</v>
          </cell>
        </row>
        <row r="9246">
          <cell r="K9246">
            <v>45946.4083333333</v>
          </cell>
        </row>
        <row r="9247">
          <cell r="A9247" t="str">
            <v>辽ADN317</v>
          </cell>
        </row>
        <row r="9247">
          <cell r="K9247">
            <v>45946.4088425926</v>
          </cell>
        </row>
        <row r="9248">
          <cell r="A9248" t="str">
            <v>辽AN5035</v>
          </cell>
        </row>
        <row r="9248">
          <cell r="K9248">
            <v>45946.408912037</v>
          </cell>
        </row>
        <row r="9249">
          <cell r="A9249" t="str">
            <v>辽AEU096</v>
          </cell>
        </row>
        <row r="9249">
          <cell r="K9249">
            <v>45946.4089467593</v>
          </cell>
        </row>
        <row r="9250">
          <cell r="A9250" t="str">
            <v>辽AY5058</v>
          </cell>
        </row>
        <row r="9250">
          <cell r="K9250">
            <v>45946.4089699074</v>
          </cell>
        </row>
        <row r="9251">
          <cell r="A9251" t="str">
            <v>辽AFQ910</v>
          </cell>
        </row>
        <row r="9251">
          <cell r="K9251">
            <v>45946.4092476852</v>
          </cell>
        </row>
        <row r="9252">
          <cell r="A9252" t="str">
            <v>辽ABP213</v>
          </cell>
        </row>
        <row r="9252">
          <cell r="K9252">
            <v>45946.4092592593</v>
          </cell>
        </row>
        <row r="9253">
          <cell r="A9253" t="str">
            <v>辽ACS866</v>
          </cell>
        </row>
        <row r="9253">
          <cell r="K9253">
            <v>45946.4095833333</v>
          </cell>
        </row>
        <row r="9254">
          <cell r="A9254" t="str">
            <v>辽AEH785</v>
          </cell>
        </row>
        <row r="9254">
          <cell r="K9254">
            <v>45946.4096527778</v>
          </cell>
        </row>
        <row r="9255">
          <cell r="A9255" t="str">
            <v>辽AFQ319</v>
          </cell>
        </row>
        <row r="9255">
          <cell r="K9255">
            <v>45946.4096990741</v>
          </cell>
        </row>
        <row r="9256">
          <cell r="A9256" t="str">
            <v>辽AZ5345</v>
          </cell>
        </row>
        <row r="9256">
          <cell r="K9256">
            <v>45946.4099768518</v>
          </cell>
        </row>
        <row r="9257">
          <cell r="A9257" t="str">
            <v>辽ACK422</v>
          </cell>
        </row>
        <row r="9257">
          <cell r="K9257">
            <v>45946.4099768518</v>
          </cell>
        </row>
        <row r="9258">
          <cell r="A9258" t="str">
            <v>辽ACQ091</v>
          </cell>
        </row>
        <row r="9258">
          <cell r="K9258">
            <v>45946.4101157407</v>
          </cell>
        </row>
        <row r="9259">
          <cell r="A9259" t="str">
            <v>辽AEZ935</v>
          </cell>
        </row>
        <row r="9259">
          <cell r="K9259">
            <v>45946.4102314815</v>
          </cell>
        </row>
        <row r="9260">
          <cell r="A9260" t="str">
            <v>辽AW8006</v>
          </cell>
        </row>
        <row r="9260">
          <cell r="K9260">
            <v>45946.410462963</v>
          </cell>
        </row>
        <row r="9261">
          <cell r="A9261" t="str">
            <v>辽AEX810</v>
          </cell>
        </row>
        <row r="9261">
          <cell r="K9261">
            <v>45946.410474537</v>
          </cell>
        </row>
        <row r="9262">
          <cell r="A9262" t="str">
            <v>辽ADY338</v>
          </cell>
        </row>
        <row r="9262">
          <cell r="K9262">
            <v>45946.4104861111</v>
          </cell>
        </row>
        <row r="9263">
          <cell r="A9263" t="str">
            <v>辽ADE162</v>
          </cell>
        </row>
        <row r="9263">
          <cell r="K9263">
            <v>45946.4106018519</v>
          </cell>
        </row>
        <row r="9264">
          <cell r="A9264" t="str">
            <v>辽AEB520</v>
          </cell>
        </row>
        <row r="9264">
          <cell r="K9264">
            <v>45946.4107291667</v>
          </cell>
        </row>
        <row r="9265">
          <cell r="A9265" t="str">
            <v>辽AEX090</v>
          </cell>
        </row>
        <row r="9265">
          <cell r="K9265">
            <v>45946.4109259259</v>
          </cell>
        </row>
        <row r="9266">
          <cell r="A9266" t="str">
            <v>辽ADU281</v>
          </cell>
        </row>
        <row r="9266">
          <cell r="K9266">
            <v>45946.4109375</v>
          </cell>
        </row>
        <row r="9267">
          <cell r="A9267" t="str">
            <v>辽AM1792</v>
          </cell>
        </row>
        <row r="9267">
          <cell r="K9267">
            <v>45946.4111111111</v>
          </cell>
        </row>
        <row r="9268">
          <cell r="A9268" t="str">
            <v>辽ACJ258</v>
          </cell>
        </row>
        <row r="9268">
          <cell r="K9268">
            <v>45946.4111689815</v>
          </cell>
        </row>
        <row r="9269">
          <cell r="A9269" t="str">
            <v>辽ACX539</v>
          </cell>
        </row>
        <row r="9269">
          <cell r="K9269">
            <v>45946.4112847222</v>
          </cell>
        </row>
        <row r="9270">
          <cell r="A9270" t="str">
            <v>辽ADL958</v>
          </cell>
        </row>
        <row r="9270">
          <cell r="K9270">
            <v>45946.411412037</v>
          </cell>
        </row>
        <row r="9271">
          <cell r="A9271" t="str">
            <v>辽ACZ166</v>
          </cell>
        </row>
        <row r="9271">
          <cell r="K9271">
            <v>45946.4114814815</v>
          </cell>
        </row>
        <row r="9272">
          <cell r="A9272" t="str">
            <v>辽ADD885</v>
          </cell>
        </row>
        <row r="9272">
          <cell r="K9272">
            <v>45946.4115972222</v>
          </cell>
        </row>
        <row r="9273">
          <cell r="A9273" t="str">
            <v>辽AM2113</v>
          </cell>
        </row>
        <row r="9273">
          <cell r="K9273">
            <v>45946.4118287037</v>
          </cell>
        </row>
        <row r="9274">
          <cell r="A9274" t="str">
            <v>辽ADU773</v>
          </cell>
        </row>
        <row r="9274">
          <cell r="K9274">
            <v>45946.4118865741</v>
          </cell>
        </row>
        <row r="9275">
          <cell r="A9275" t="str">
            <v>辽ADD162</v>
          </cell>
        </row>
        <row r="9275">
          <cell r="K9275">
            <v>45946.4120833333</v>
          </cell>
        </row>
        <row r="9276">
          <cell r="A9276" t="str">
            <v>辽AEF252</v>
          </cell>
        </row>
        <row r="9276">
          <cell r="K9276">
            <v>45946.4123842593</v>
          </cell>
        </row>
        <row r="9277">
          <cell r="A9277" t="str">
            <v>辽ABP892</v>
          </cell>
        </row>
        <row r="9277">
          <cell r="K9277">
            <v>45946.4124305556</v>
          </cell>
        </row>
        <row r="9278">
          <cell r="A9278" t="str">
            <v>辽AM2133</v>
          </cell>
        </row>
        <row r="9278">
          <cell r="K9278">
            <v>45946.4127893519</v>
          </cell>
        </row>
        <row r="9279">
          <cell r="A9279" t="str">
            <v>辽AM1237</v>
          </cell>
        </row>
        <row r="9279">
          <cell r="K9279">
            <v>45946.4129166667</v>
          </cell>
        </row>
        <row r="9280">
          <cell r="A9280" t="str">
            <v>辽AK2829</v>
          </cell>
        </row>
        <row r="9280">
          <cell r="K9280">
            <v>45946.4131018519</v>
          </cell>
        </row>
        <row r="9281">
          <cell r="A9281" t="str">
            <v>辽ACX071</v>
          </cell>
        </row>
        <row r="9281">
          <cell r="K9281">
            <v>45946.4132638889</v>
          </cell>
        </row>
        <row r="9282">
          <cell r="A9282" t="str">
            <v>辽AJ3970</v>
          </cell>
        </row>
        <row r="9282">
          <cell r="K9282">
            <v>45946.413587963</v>
          </cell>
        </row>
        <row r="9283">
          <cell r="A9283" t="str">
            <v>辽AN0505</v>
          </cell>
        </row>
        <row r="9283">
          <cell r="K9283">
            <v>45946.413599537</v>
          </cell>
        </row>
        <row r="9284">
          <cell r="A9284" t="str">
            <v>辽ABB495</v>
          </cell>
        </row>
        <row r="9284">
          <cell r="K9284">
            <v>45946.4138310185</v>
          </cell>
        </row>
        <row r="9285">
          <cell r="A9285" t="str">
            <v>辽AFV117</v>
          </cell>
        </row>
        <row r="9285">
          <cell r="K9285">
            <v>45946.4138657407</v>
          </cell>
        </row>
        <row r="9286">
          <cell r="A9286" t="str">
            <v>辽AFU080</v>
          </cell>
        </row>
        <row r="9286">
          <cell r="K9286">
            <v>45946.413912037</v>
          </cell>
        </row>
        <row r="9287">
          <cell r="A9287" t="str">
            <v>辽ADC187</v>
          </cell>
        </row>
        <row r="9287">
          <cell r="K9287">
            <v>45946.4140046296</v>
          </cell>
        </row>
        <row r="9288">
          <cell r="A9288" t="str">
            <v>辽AFW398</v>
          </cell>
        </row>
        <row r="9288">
          <cell r="K9288">
            <v>45946.4140509259</v>
          </cell>
        </row>
        <row r="9289">
          <cell r="A9289" t="str">
            <v>辽AFU695</v>
          </cell>
        </row>
        <row r="9289">
          <cell r="K9289">
            <v>45946.4140740741</v>
          </cell>
        </row>
        <row r="9290">
          <cell r="A9290" t="str">
            <v>辽ACS130</v>
          </cell>
        </row>
        <row r="9290">
          <cell r="K9290">
            <v>45946.4142361111</v>
          </cell>
        </row>
        <row r="9291">
          <cell r="A9291" t="str">
            <v>辽AFX609</v>
          </cell>
        </row>
        <row r="9291">
          <cell r="K9291">
            <v>45946.4142476852</v>
          </cell>
        </row>
        <row r="9292">
          <cell r="A9292" t="str">
            <v>辽ADG578</v>
          </cell>
        </row>
        <row r="9292">
          <cell r="K9292">
            <v>45946.4142939815</v>
          </cell>
        </row>
        <row r="9293">
          <cell r="A9293" t="str">
            <v>辽AL0852</v>
          </cell>
        </row>
        <row r="9293">
          <cell r="K9293">
            <v>45946.4144328704</v>
          </cell>
        </row>
        <row r="9294">
          <cell r="A9294" t="str">
            <v>辽AFW806</v>
          </cell>
        </row>
        <row r="9294">
          <cell r="K9294">
            <v>45946.4144791667</v>
          </cell>
        </row>
        <row r="9295">
          <cell r="A9295" t="str">
            <v>辽AFU206</v>
          </cell>
        </row>
        <row r="9295">
          <cell r="K9295">
            <v>45946.4147800926</v>
          </cell>
        </row>
        <row r="9296">
          <cell r="A9296" t="str">
            <v>辽ACG317</v>
          </cell>
        </row>
        <row r="9296">
          <cell r="K9296">
            <v>45946.4149189815</v>
          </cell>
        </row>
        <row r="9297">
          <cell r="A9297" t="str">
            <v>辽AM1867</v>
          </cell>
        </row>
        <row r="9297">
          <cell r="K9297">
            <v>45946.4150115741</v>
          </cell>
        </row>
        <row r="9298">
          <cell r="A9298" t="str">
            <v>辽AFJ037</v>
          </cell>
        </row>
        <row r="9298">
          <cell r="K9298">
            <v>45946.4150115741</v>
          </cell>
        </row>
        <row r="9299">
          <cell r="A9299" t="str">
            <v>辽AH2246</v>
          </cell>
        </row>
        <row r="9299">
          <cell r="K9299">
            <v>45946.4150578704</v>
          </cell>
        </row>
        <row r="9300">
          <cell r="A9300" t="str">
            <v>辽AFX689</v>
          </cell>
        </row>
        <row r="9300">
          <cell r="K9300">
            <v>45946.4150578704</v>
          </cell>
        </row>
        <row r="9301">
          <cell r="A9301" t="str">
            <v>辽AEJ779</v>
          </cell>
        </row>
        <row r="9301">
          <cell r="K9301">
            <v>45946.4151273148</v>
          </cell>
        </row>
        <row r="9302">
          <cell r="A9302" t="str">
            <v>辽ADS607</v>
          </cell>
        </row>
        <row r="9302">
          <cell r="K9302">
            <v>45946.415162037</v>
          </cell>
        </row>
        <row r="9303">
          <cell r="A9303" t="str">
            <v>辽AFU897</v>
          </cell>
        </row>
        <row r="9303">
          <cell r="K9303">
            <v>45946.4153472222</v>
          </cell>
        </row>
        <row r="9304">
          <cell r="A9304" t="str">
            <v>辽ADU515</v>
          </cell>
        </row>
        <row r="9304">
          <cell r="K9304">
            <v>45946.4154050926</v>
          </cell>
        </row>
        <row r="9305">
          <cell r="A9305" t="str">
            <v>辽AFX998</v>
          </cell>
        </row>
        <row r="9305">
          <cell r="K9305">
            <v>45946.4155671296</v>
          </cell>
        </row>
        <row r="9306">
          <cell r="A9306" t="str">
            <v>辽ABG189</v>
          </cell>
        </row>
        <row r="9306">
          <cell r="K9306">
            <v>45946.4156597222</v>
          </cell>
        </row>
        <row r="9307">
          <cell r="A9307" t="str">
            <v>辽AM1283</v>
          </cell>
        </row>
        <row r="9307">
          <cell r="K9307">
            <v>45946.4157060185</v>
          </cell>
        </row>
        <row r="9308">
          <cell r="A9308" t="str">
            <v>辽AM1877</v>
          </cell>
        </row>
        <row r="9308">
          <cell r="K9308">
            <v>45946.4157175926</v>
          </cell>
        </row>
        <row r="9309">
          <cell r="A9309" t="str">
            <v>辽AFT831</v>
          </cell>
        </row>
        <row r="9309">
          <cell r="K9309">
            <v>45946.4158217593</v>
          </cell>
        </row>
        <row r="9310">
          <cell r="A9310" t="str">
            <v>辽AFP787</v>
          </cell>
        </row>
        <row r="9310">
          <cell r="K9310">
            <v>45946.4158796296</v>
          </cell>
        </row>
        <row r="9311">
          <cell r="A9311" t="str">
            <v>辽AM6725</v>
          </cell>
        </row>
        <row r="9311">
          <cell r="K9311">
            <v>45946.4159375</v>
          </cell>
        </row>
        <row r="9312">
          <cell r="A9312" t="str">
            <v>辽AN7177</v>
          </cell>
        </row>
        <row r="9312">
          <cell r="K9312">
            <v>45946.4159606481</v>
          </cell>
        </row>
        <row r="9313">
          <cell r="A9313" t="str">
            <v>辽ACH236</v>
          </cell>
        </row>
        <row r="9313">
          <cell r="K9313">
            <v>45946.4161111111</v>
          </cell>
        </row>
        <row r="9314">
          <cell r="A9314" t="str">
            <v>辽AFX793</v>
          </cell>
        </row>
        <row r="9314">
          <cell r="K9314">
            <v>45946.4163194444</v>
          </cell>
        </row>
        <row r="9315">
          <cell r="A9315" t="str">
            <v>辽ADU223</v>
          </cell>
        </row>
        <row r="9315">
          <cell r="K9315">
            <v>45946.416400463</v>
          </cell>
        </row>
        <row r="9316">
          <cell r="A9316" t="str">
            <v>辽AFX880</v>
          </cell>
        </row>
        <row r="9316">
          <cell r="K9316">
            <v>45946.4165393518</v>
          </cell>
        </row>
        <row r="9317">
          <cell r="A9317" t="str">
            <v>辽AY5099</v>
          </cell>
        </row>
        <row r="9317">
          <cell r="K9317">
            <v>45946.4166666667</v>
          </cell>
        </row>
        <row r="9318">
          <cell r="A9318" t="str">
            <v>辽ACR738</v>
          </cell>
        </row>
        <row r="9318">
          <cell r="K9318">
            <v>45946.4166782407</v>
          </cell>
        </row>
        <row r="9319">
          <cell r="A9319" t="str">
            <v>辽AFN753</v>
          </cell>
        </row>
        <row r="9319">
          <cell r="K9319">
            <v>45946.4168171296</v>
          </cell>
        </row>
        <row r="9320">
          <cell r="A9320" t="str">
            <v>辽AFV312</v>
          </cell>
        </row>
        <row r="9320">
          <cell r="K9320">
            <v>45946.4168402778</v>
          </cell>
        </row>
        <row r="9321">
          <cell r="A9321" t="str">
            <v>辽AFT582</v>
          </cell>
        </row>
        <row r="9321">
          <cell r="K9321">
            <v>45946.4169791667</v>
          </cell>
        </row>
        <row r="9322">
          <cell r="A9322" t="str">
            <v>辽AET563</v>
          </cell>
        </row>
        <row r="9322">
          <cell r="K9322">
            <v>45946.4170717593</v>
          </cell>
        </row>
        <row r="9323">
          <cell r="A9323" t="str">
            <v>辽AM8387</v>
          </cell>
        </row>
        <row r="9323">
          <cell r="K9323">
            <v>45946.4171643518</v>
          </cell>
        </row>
        <row r="9324">
          <cell r="A9324" t="str">
            <v>辽ADA521</v>
          </cell>
        </row>
        <row r="9324">
          <cell r="K9324">
            <v>45946.4172916667</v>
          </cell>
        </row>
        <row r="9325">
          <cell r="A9325" t="str">
            <v>辽ACU260</v>
          </cell>
        </row>
        <row r="9325">
          <cell r="K9325">
            <v>45946.4173148148</v>
          </cell>
        </row>
        <row r="9326">
          <cell r="A9326" t="str">
            <v>辽AFX298</v>
          </cell>
        </row>
        <row r="9326">
          <cell r="K9326">
            <v>45946.4176388889</v>
          </cell>
        </row>
        <row r="9327">
          <cell r="A9327" t="str">
            <v>辽AEJ520</v>
          </cell>
        </row>
        <row r="9327">
          <cell r="K9327">
            <v>45946.4177083333</v>
          </cell>
        </row>
        <row r="9328">
          <cell r="A9328" t="str">
            <v>辽AM2273</v>
          </cell>
        </row>
        <row r="9328">
          <cell r="K9328">
            <v>45946.4178240741</v>
          </cell>
        </row>
        <row r="9329">
          <cell r="A9329" t="str">
            <v>辽ADC377</v>
          </cell>
        </row>
        <row r="9329">
          <cell r="K9329">
            <v>45946.4178472222</v>
          </cell>
        </row>
        <row r="9330">
          <cell r="A9330" t="str">
            <v>辽AFW136</v>
          </cell>
        </row>
        <row r="9330">
          <cell r="K9330">
            <v>45946.4178819444</v>
          </cell>
        </row>
        <row r="9331">
          <cell r="A9331" t="str">
            <v>辽AED070</v>
          </cell>
        </row>
        <row r="9331">
          <cell r="K9331">
            <v>45946.4180092593</v>
          </cell>
        </row>
        <row r="9332">
          <cell r="A9332" t="str">
            <v>辽AEG572</v>
          </cell>
        </row>
        <row r="9332">
          <cell r="K9332">
            <v>45946.418125</v>
          </cell>
        </row>
        <row r="9333">
          <cell r="A9333" t="str">
            <v>辽ADS536</v>
          </cell>
        </row>
        <row r="9333">
          <cell r="K9333">
            <v>45946.4182407407</v>
          </cell>
        </row>
        <row r="9334">
          <cell r="A9334" t="str">
            <v>辽AFX006</v>
          </cell>
        </row>
        <row r="9334">
          <cell r="K9334">
            <v>45946.4183333333</v>
          </cell>
        </row>
        <row r="9335">
          <cell r="A9335" t="str">
            <v>辽AFU668</v>
          </cell>
        </row>
        <row r="9335">
          <cell r="K9335">
            <v>45946.4185185185</v>
          </cell>
        </row>
        <row r="9336">
          <cell r="A9336" t="str">
            <v>辽ADG252</v>
          </cell>
        </row>
        <row r="9336">
          <cell r="K9336">
            <v>45946.4185185185</v>
          </cell>
        </row>
        <row r="9337">
          <cell r="A9337" t="str">
            <v>辽AFU633</v>
          </cell>
        </row>
        <row r="9337">
          <cell r="K9337">
            <v>45946.4187037037</v>
          </cell>
        </row>
        <row r="9338">
          <cell r="A9338" t="str">
            <v>辽AFV587</v>
          </cell>
        </row>
        <row r="9338">
          <cell r="K9338">
            <v>45946.4188425926</v>
          </cell>
        </row>
        <row r="9339">
          <cell r="A9339" t="str">
            <v>辽AFU861</v>
          </cell>
        </row>
        <row r="9339">
          <cell r="K9339">
            <v>45946.4189236111</v>
          </cell>
        </row>
        <row r="9340">
          <cell r="A9340" t="str">
            <v>辽AFH932</v>
          </cell>
        </row>
        <row r="9340">
          <cell r="K9340">
            <v>45946.4190740741</v>
          </cell>
        </row>
        <row r="9341">
          <cell r="A9341" t="str">
            <v>辽AEP908</v>
          </cell>
        </row>
        <row r="9341">
          <cell r="K9341">
            <v>45946.4191550926</v>
          </cell>
        </row>
        <row r="9342">
          <cell r="A9342" t="str">
            <v>辽AEM731</v>
          </cell>
        </row>
        <row r="9342">
          <cell r="K9342">
            <v>45946.4194212963</v>
          </cell>
        </row>
        <row r="9343">
          <cell r="A9343" t="str">
            <v>辽ACY793</v>
          </cell>
        </row>
        <row r="9343">
          <cell r="K9343">
            <v>45946.4194560185</v>
          </cell>
        </row>
        <row r="9344">
          <cell r="A9344" t="str">
            <v>辽AL5630</v>
          </cell>
        </row>
        <row r="9344">
          <cell r="K9344">
            <v>45946.4195023148</v>
          </cell>
        </row>
        <row r="9345">
          <cell r="A9345" t="str">
            <v>辽ABW855</v>
          </cell>
        </row>
        <row r="9345">
          <cell r="K9345">
            <v>45946.4195486111</v>
          </cell>
        </row>
        <row r="9346">
          <cell r="A9346" t="str">
            <v>辽AEG650</v>
          </cell>
        </row>
        <row r="9346">
          <cell r="K9346">
            <v>45946.4196527778</v>
          </cell>
        </row>
        <row r="9347">
          <cell r="A9347" t="str">
            <v>辽AFV928</v>
          </cell>
        </row>
        <row r="9347">
          <cell r="K9347">
            <v>45946.4198958333</v>
          </cell>
        </row>
        <row r="9348">
          <cell r="A9348" t="str">
            <v>辽AFV922</v>
          </cell>
        </row>
        <row r="9348">
          <cell r="K9348">
            <v>45946.4201157407</v>
          </cell>
        </row>
        <row r="9349">
          <cell r="A9349" t="str">
            <v>辽ABJ997</v>
          </cell>
        </row>
        <row r="9349">
          <cell r="K9349">
            <v>45946.4202777778</v>
          </cell>
        </row>
        <row r="9350">
          <cell r="A9350" t="str">
            <v>辽AFW283</v>
          </cell>
        </row>
        <row r="9350">
          <cell r="K9350">
            <v>45946.4203240741</v>
          </cell>
        </row>
        <row r="9351">
          <cell r="A9351" t="str">
            <v>辽AM0333</v>
          </cell>
        </row>
        <row r="9351">
          <cell r="K9351">
            <v>45946.4203356481</v>
          </cell>
        </row>
        <row r="9352">
          <cell r="A9352" t="str">
            <v>辽AER998</v>
          </cell>
        </row>
        <row r="9352">
          <cell r="K9352">
            <v>45946.420474537</v>
          </cell>
        </row>
        <row r="9353">
          <cell r="A9353" t="str">
            <v>辽AFS295</v>
          </cell>
        </row>
        <row r="9353">
          <cell r="K9353">
            <v>45946.4205555556</v>
          </cell>
        </row>
        <row r="9354">
          <cell r="A9354" t="str">
            <v>辽ADR960</v>
          </cell>
        </row>
        <row r="9354">
          <cell r="K9354">
            <v>45946.4207291667</v>
          </cell>
        </row>
        <row r="9355">
          <cell r="A9355" t="str">
            <v>辽AFS638</v>
          </cell>
        </row>
        <row r="9355">
          <cell r="K9355">
            <v>45946.4207407407</v>
          </cell>
        </row>
        <row r="9356">
          <cell r="A9356" t="str">
            <v>辽AM2073</v>
          </cell>
        </row>
        <row r="9356">
          <cell r="K9356">
            <v>45946.4209953704</v>
          </cell>
        </row>
        <row r="9357">
          <cell r="A9357" t="str">
            <v>辽AFW835</v>
          </cell>
        </row>
        <row r="9357">
          <cell r="K9357">
            <v>45946.4210069444</v>
          </cell>
        </row>
        <row r="9358">
          <cell r="A9358" t="str">
            <v>辽AFU363</v>
          </cell>
        </row>
        <row r="9358">
          <cell r="K9358">
            <v>45946.421099537</v>
          </cell>
        </row>
        <row r="9359">
          <cell r="A9359" t="str">
            <v>辽ADC273</v>
          </cell>
        </row>
        <row r="9359">
          <cell r="K9359">
            <v>45946.4212615741</v>
          </cell>
        </row>
        <row r="9360">
          <cell r="A9360" t="str">
            <v>辽AFQ191</v>
          </cell>
        </row>
        <row r="9360">
          <cell r="K9360">
            <v>45946.4212615741</v>
          </cell>
        </row>
        <row r="9361">
          <cell r="A9361" t="str">
            <v>辽ACZ962</v>
          </cell>
        </row>
        <row r="9361">
          <cell r="K9361">
            <v>45946.4215046296</v>
          </cell>
        </row>
        <row r="9362">
          <cell r="A9362" t="str">
            <v>辽AER731</v>
          </cell>
        </row>
        <row r="9362">
          <cell r="K9362">
            <v>45946.4215046296</v>
          </cell>
        </row>
        <row r="9363">
          <cell r="A9363" t="str">
            <v>辽AEP067</v>
          </cell>
        </row>
        <row r="9363">
          <cell r="K9363">
            <v>45946.4216550926</v>
          </cell>
        </row>
        <row r="9364">
          <cell r="A9364" t="str">
            <v>辽AM2436</v>
          </cell>
        </row>
        <row r="9364">
          <cell r="K9364">
            <v>45946.4216898148</v>
          </cell>
        </row>
        <row r="9365">
          <cell r="A9365" t="str">
            <v>辽AFW860</v>
          </cell>
        </row>
        <row r="9365">
          <cell r="K9365">
            <v>45946.4216898148</v>
          </cell>
        </row>
        <row r="9366">
          <cell r="A9366" t="str">
            <v>辽AM0335</v>
          </cell>
        </row>
        <row r="9366">
          <cell r="K9366">
            <v>45946.4218865741</v>
          </cell>
        </row>
        <row r="9367">
          <cell r="A9367" t="str">
            <v>辽AW5648</v>
          </cell>
        </row>
        <row r="9367">
          <cell r="K9367">
            <v>45946.4218865741</v>
          </cell>
        </row>
        <row r="9368">
          <cell r="A9368" t="str">
            <v>辽AFV612</v>
          </cell>
        </row>
        <row r="9368">
          <cell r="K9368">
            <v>45946.4218981481</v>
          </cell>
        </row>
        <row r="9369">
          <cell r="A9369" t="str">
            <v>辽AEK513</v>
          </cell>
        </row>
        <row r="9369">
          <cell r="K9369">
            <v>45946.4221643519</v>
          </cell>
        </row>
        <row r="9370">
          <cell r="A9370" t="str">
            <v>辽AFW580</v>
          </cell>
        </row>
        <row r="9370">
          <cell r="K9370">
            <v>45946.4223726852</v>
          </cell>
        </row>
        <row r="9371">
          <cell r="A9371" t="str">
            <v>辽AFR093</v>
          </cell>
        </row>
        <row r="9371">
          <cell r="K9371">
            <v>45946.4226273148</v>
          </cell>
        </row>
        <row r="9372">
          <cell r="A9372" t="str">
            <v>辽AFV300</v>
          </cell>
        </row>
        <row r="9372">
          <cell r="K9372">
            <v>45946.4228703704</v>
          </cell>
        </row>
        <row r="9373">
          <cell r="A9373" t="str">
            <v>辽ABA572</v>
          </cell>
        </row>
        <row r="9373">
          <cell r="K9373">
            <v>45946.4229513889</v>
          </cell>
        </row>
        <row r="9374">
          <cell r="A9374" t="str">
            <v>辽AFW762</v>
          </cell>
        </row>
        <row r="9374">
          <cell r="K9374">
            <v>45946.4231134259</v>
          </cell>
        </row>
        <row r="9375">
          <cell r="A9375" t="str">
            <v>辽AFS818</v>
          </cell>
        </row>
        <row r="9375">
          <cell r="K9375">
            <v>45946.423275463</v>
          </cell>
        </row>
        <row r="9376">
          <cell r="A9376" t="str">
            <v>辽AFY331</v>
          </cell>
        </row>
        <row r="9376">
          <cell r="K9376">
            <v>45946.4233333333</v>
          </cell>
        </row>
        <row r="9377">
          <cell r="A9377" t="str">
            <v>辽ADL961</v>
          </cell>
        </row>
        <row r="9377">
          <cell r="K9377">
            <v>45946.4233449074</v>
          </cell>
        </row>
        <row r="9378">
          <cell r="A9378" t="str">
            <v>辽AJ7686</v>
          </cell>
        </row>
        <row r="9378">
          <cell r="K9378">
            <v>45946.4234490741</v>
          </cell>
        </row>
        <row r="9379">
          <cell r="A9379" t="str">
            <v>辽AFS531</v>
          </cell>
        </row>
        <row r="9379">
          <cell r="K9379">
            <v>45946.4235300926</v>
          </cell>
        </row>
        <row r="9380">
          <cell r="A9380" t="str">
            <v>辽AFQ281</v>
          </cell>
        </row>
        <row r="9380">
          <cell r="K9380">
            <v>45946.4236226852</v>
          </cell>
        </row>
        <row r="9381">
          <cell r="A9381" t="str">
            <v>辽AFP220</v>
          </cell>
        </row>
        <row r="9381">
          <cell r="K9381">
            <v>45946.4238888889</v>
          </cell>
        </row>
        <row r="9382">
          <cell r="A9382" t="str">
            <v>辽AFR612</v>
          </cell>
        </row>
        <row r="9382">
          <cell r="K9382">
            <v>45946.4240046296</v>
          </cell>
        </row>
        <row r="9383">
          <cell r="A9383" t="str">
            <v>辽ABA638</v>
          </cell>
        </row>
        <row r="9383">
          <cell r="K9383">
            <v>45946.4241087963</v>
          </cell>
        </row>
        <row r="9384">
          <cell r="A9384" t="str">
            <v>辽AEG561</v>
          </cell>
        </row>
        <row r="9384">
          <cell r="K9384">
            <v>45946.4241087963</v>
          </cell>
        </row>
        <row r="9385">
          <cell r="A9385" t="str">
            <v>辽AFQ623</v>
          </cell>
        </row>
        <row r="9385">
          <cell r="K9385">
            <v>45946.4243518518</v>
          </cell>
        </row>
        <row r="9386">
          <cell r="A9386" t="str">
            <v>辽AEU399</v>
          </cell>
        </row>
        <row r="9386">
          <cell r="K9386">
            <v>45946.4244328704</v>
          </cell>
        </row>
        <row r="9387">
          <cell r="A9387" t="str">
            <v>辽ACW911</v>
          </cell>
        </row>
        <row r="9387">
          <cell r="K9387">
            <v>45946.4246180556</v>
          </cell>
        </row>
        <row r="9388">
          <cell r="A9388" t="str">
            <v>辽AEZ720</v>
          </cell>
        </row>
        <row r="9388">
          <cell r="K9388">
            <v>45946.4246990741</v>
          </cell>
        </row>
        <row r="9389">
          <cell r="A9389" t="str">
            <v>辽AL6171</v>
          </cell>
        </row>
        <row r="9389">
          <cell r="K9389">
            <v>45946.424849537</v>
          </cell>
        </row>
        <row r="9390">
          <cell r="A9390" t="str">
            <v>辽AFQ660</v>
          </cell>
        </row>
        <row r="9390">
          <cell r="K9390">
            <v>45946.4249652778</v>
          </cell>
        </row>
        <row r="9391">
          <cell r="A9391" t="str">
            <v>辽AFJ792</v>
          </cell>
        </row>
        <row r="9391">
          <cell r="K9391">
            <v>45946.4250462963</v>
          </cell>
        </row>
        <row r="9392">
          <cell r="A9392" t="str">
            <v>辽ABH689</v>
          </cell>
        </row>
        <row r="9392">
          <cell r="K9392">
            <v>45946.4254282407</v>
          </cell>
        </row>
        <row r="9393">
          <cell r="A9393" t="str">
            <v>辽AFQ621</v>
          </cell>
        </row>
        <row r="9393">
          <cell r="K9393">
            <v>45946.4254976852</v>
          </cell>
        </row>
        <row r="9394">
          <cell r="A9394" t="str">
            <v>辽AEQ373</v>
          </cell>
        </row>
        <row r="9394">
          <cell r="K9394">
            <v>45946.4255787037</v>
          </cell>
        </row>
        <row r="9395">
          <cell r="A9395" t="str">
            <v>辽AFV095</v>
          </cell>
        </row>
        <row r="9395">
          <cell r="K9395">
            <v>45946.4257986111</v>
          </cell>
        </row>
        <row r="9396">
          <cell r="A9396" t="str">
            <v>辽AFY059</v>
          </cell>
        </row>
        <row r="9396">
          <cell r="K9396">
            <v>45946.426712963</v>
          </cell>
        </row>
        <row r="9397">
          <cell r="A9397" t="str">
            <v>辽AFU827</v>
          </cell>
        </row>
        <row r="9397">
          <cell r="K9397">
            <v>45946.4272337963</v>
          </cell>
        </row>
        <row r="9398">
          <cell r="A9398" t="str">
            <v>辽AM9862</v>
          </cell>
        </row>
        <row r="9398">
          <cell r="K9398">
            <v>45946.4273611111</v>
          </cell>
        </row>
        <row r="9399">
          <cell r="A9399" t="str">
            <v>辽AM9392</v>
          </cell>
        </row>
        <row r="9399">
          <cell r="K9399">
            <v>45946.4273958333</v>
          </cell>
        </row>
        <row r="9400">
          <cell r="A9400" t="str">
            <v>辽AL7872</v>
          </cell>
        </row>
        <row r="9400">
          <cell r="K9400">
            <v>45946.4278703704</v>
          </cell>
        </row>
        <row r="9401">
          <cell r="A9401" t="str">
            <v>辽AZ4155</v>
          </cell>
        </row>
        <row r="9401">
          <cell r="K9401">
            <v>45946.4280787037</v>
          </cell>
        </row>
        <row r="9402">
          <cell r="A9402" t="str">
            <v>辽AW6638</v>
          </cell>
        </row>
        <row r="9402">
          <cell r="K9402">
            <v>45946.4282060185</v>
          </cell>
        </row>
        <row r="9403">
          <cell r="A9403" t="str">
            <v>辽ADX561</v>
          </cell>
        </row>
        <row r="9403">
          <cell r="K9403">
            <v>45946.4286226852</v>
          </cell>
        </row>
        <row r="9404">
          <cell r="A9404" t="str">
            <v>辽AFR553</v>
          </cell>
        </row>
        <row r="9404">
          <cell r="K9404">
            <v>45946.4287384259</v>
          </cell>
        </row>
        <row r="9405">
          <cell r="A9405" t="str">
            <v>辽AM2311</v>
          </cell>
        </row>
        <row r="9405">
          <cell r="K9405">
            <v>45946.4288078704</v>
          </cell>
        </row>
        <row r="9406">
          <cell r="A9406" t="str">
            <v>辽AM9797</v>
          </cell>
        </row>
        <row r="9406">
          <cell r="K9406">
            <v>45946.428900463</v>
          </cell>
        </row>
        <row r="9407">
          <cell r="A9407" t="str">
            <v>辽AFH163</v>
          </cell>
        </row>
        <row r="9407">
          <cell r="K9407">
            <v>45946.4289467593</v>
          </cell>
        </row>
        <row r="9408">
          <cell r="A9408" t="str">
            <v>辽AFU100</v>
          </cell>
        </row>
        <row r="9408">
          <cell r="K9408">
            <v>45946.4292013889</v>
          </cell>
        </row>
        <row r="9409">
          <cell r="A9409" t="str">
            <v>辽ACG529</v>
          </cell>
        </row>
        <row r="9409">
          <cell r="K9409">
            <v>45946.4292939815</v>
          </cell>
        </row>
        <row r="9410">
          <cell r="A9410" t="str">
            <v>辽ADX172</v>
          </cell>
        </row>
        <row r="9410">
          <cell r="K9410">
            <v>45946.4293171296</v>
          </cell>
        </row>
        <row r="9411">
          <cell r="A9411" t="str">
            <v>辽AS0665</v>
          </cell>
        </row>
        <row r="9411">
          <cell r="K9411">
            <v>45946.4294791667</v>
          </cell>
        </row>
        <row r="9412">
          <cell r="A9412" t="str">
            <v>辽AFR907</v>
          </cell>
        </row>
        <row r="9412">
          <cell r="K9412">
            <v>45946.429537037</v>
          </cell>
        </row>
        <row r="9413">
          <cell r="A9413" t="str">
            <v>辽AES655</v>
          </cell>
        </row>
        <row r="9413">
          <cell r="K9413">
            <v>45946.4297222222</v>
          </cell>
        </row>
        <row r="9414">
          <cell r="A9414" t="str">
            <v>辽AFP571</v>
          </cell>
        </row>
        <row r="9414">
          <cell r="K9414">
            <v>45946.4297800926</v>
          </cell>
        </row>
        <row r="9415">
          <cell r="A9415" t="str">
            <v>辽ABR057</v>
          </cell>
        </row>
        <row r="9415">
          <cell r="K9415">
            <v>45946.4298148148</v>
          </cell>
        </row>
        <row r="9416">
          <cell r="A9416" t="str">
            <v>辽AL7347</v>
          </cell>
        </row>
        <row r="9416">
          <cell r="K9416">
            <v>45946.4299074074</v>
          </cell>
        </row>
        <row r="9417">
          <cell r="A9417" t="str">
            <v>辽AED990</v>
          </cell>
        </row>
        <row r="9417">
          <cell r="K9417">
            <v>45946.4300694444</v>
          </cell>
        </row>
        <row r="9418">
          <cell r="A9418" t="str">
            <v>辽AFP528</v>
          </cell>
        </row>
        <row r="9418">
          <cell r="K9418">
            <v>45946.4301967593</v>
          </cell>
        </row>
        <row r="9419">
          <cell r="A9419" t="str">
            <v>辽AM2338</v>
          </cell>
        </row>
        <row r="9419">
          <cell r="K9419">
            <v>45946.4302199074</v>
          </cell>
        </row>
        <row r="9420">
          <cell r="A9420" t="str">
            <v>辽AER335</v>
          </cell>
        </row>
        <row r="9420">
          <cell r="K9420">
            <v>45946.4302662037</v>
          </cell>
        </row>
        <row r="9421">
          <cell r="A9421" t="str">
            <v>辽AL7998</v>
          </cell>
        </row>
        <row r="9421">
          <cell r="K9421">
            <v>45946.4303125</v>
          </cell>
        </row>
        <row r="9422">
          <cell r="A9422" t="str">
            <v>辽AS1100</v>
          </cell>
        </row>
        <row r="9422">
          <cell r="K9422">
            <v>45946.4303935185</v>
          </cell>
        </row>
        <row r="9423">
          <cell r="A9423" t="str">
            <v>辽ADW805</v>
          </cell>
        </row>
        <row r="9423">
          <cell r="K9423">
            <v>45946.4308680556</v>
          </cell>
        </row>
        <row r="9424">
          <cell r="A9424" t="str">
            <v>辽AM0625</v>
          </cell>
        </row>
        <row r="9424">
          <cell r="K9424">
            <v>45946.4308912037</v>
          </cell>
        </row>
        <row r="9425">
          <cell r="A9425" t="str">
            <v>辽ACG670</v>
          </cell>
        </row>
        <row r="9425">
          <cell r="K9425">
            <v>45946.4311921296</v>
          </cell>
        </row>
        <row r="9426">
          <cell r="A9426" t="str">
            <v>辽ADF317</v>
          </cell>
        </row>
        <row r="9426">
          <cell r="K9426">
            <v>45946.4312152778</v>
          </cell>
        </row>
        <row r="9427">
          <cell r="A9427" t="str">
            <v>辽AM2260</v>
          </cell>
        </row>
        <row r="9427">
          <cell r="K9427">
            <v>45946.431400463</v>
          </cell>
        </row>
        <row r="9428">
          <cell r="A9428" t="str">
            <v>辽AL7826</v>
          </cell>
        </row>
        <row r="9428">
          <cell r="K9428">
            <v>45946.431412037</v>
          </cell>
        </row>
        <row r="9429">
          <cell r="A9429" t="str">
            <v>辽AL1633</v>
          </cell>
        </row>
        <row r="9429">
          <cell r="K9429">
            <v>45946.4317708333</v>
          </cell>
        </row>
        <row r="9430">
          <cell r="A9430" t="str">
            <v>辽AM2366</v>
          </cell>
        </row>
        <row r="9430">
          <cell r="K9430">
            <v>45946.4319675926</v>
          </cell>
        </row>
        <row r="9431">
          <cell r="A9431" t="str">
            <v>辽AL7931</v>
          </cell>
        </row>
        <row r="9431">
          <cell r="K9431">
            <v>45946.4320023148</v>
          </cell>
        </row>
        <row r="9432">
          <cell r="A9432" t="str">
            <v>辽ADN970</v>
          </cell>
        </row>
        <row r="9432">
          <cell r="K9432">
            <v>45946.432037037</v>
          </cell>
        </row>
        <row r="9433">
          <cell r="A9433" t="str">
            <v>辽AS0115</v>
          </cell>
        </row>
        <row r="9433">
          <cell r="K9433">
            <v>45946.4320601852</v>
          </cell>
        </row>
        <row r="9434">
          <cell r="A9434" t="str">
            <v>辽AM0613</v>
          </cell>
        </row>
        <row r="9434">
          <cell r="K9434">
            <v>45946.4320949074</v>
          </cell>
        </row>
        <row r="9435">
          <cell r="A9435" t="str">
            <v>辽AFS686</v>
          </cell>
        </row>
        <row r="9435">
          <cell r="K9435">
            <v>45946.4323958333</v>
          </cell>
        </row>
        <row r="9436">
          <cell r="A9436" t="str">
            <v>辽AFK103</v>
          </cell>
        </row>
        <row r="9436">
          <cell r="K9436">
            <v>45946.4324652778</v>
          </cell>
        </row>
        <row r="9437">
          <cell r="A9437" t="str">
            <v>辽AK6327</v>
          </cell>
        </row>
        <row r="9437">
          <cell r="K9437">
            <v>45946.4324768518</v>
          </cell>
        </row>
        <row r="9438">
          <cell r="A9438" t="str">
            <v>辽AFR312</v>
          </cell>
        </row>
        <row r="9438">
          <cell r="K9438">
            <v>45946.4326967593</v>
          </cell>
        </row>
        <row r="9439">
          <cell r="A9439" t="str">
            <v>辽ADX002</v>
          </cell>
        </row>
        <row r="9439">
          <cell r="K9439">
            <v>45946.4328125</v>
          </cell>
        </row>
        <row r="9440">
          <cell r="A9440" t="str">
            <v>辽ACH500</v>
          </cell>
        </row>
        <row r="9440">
          <cell r="K9440">
            <v>45946.4328240741</v>
          </cell>
        </row>
        <row r="9441">
          <cell r="A9441" t="str">
            <v>辽AEM787</v>
          </cell>
        </row>
        <row r="9441">
          <cell r="K9441">
            <v>45946.4328819444</v>
          </cell>
        </row>
        <row r="9442">
          <cell r="A9442" t="str">
            <v>辽AL5397</v>
          </cell>
        </row>
        <row r="9442">
          <cell r="K9442">
            <v>45946.4328935185</v>
          </cell>
        </row>
        <row r="9443">
          <cell r="A9443" t="str">
            <v>辽AFT062</v>
          </cell>
        </row>
        <row r="9443">
          <cell r="K9443">
            <v>45946.4333217593</v>
          </cell>
        </row>
        <row r="9444">
          <cell r="A9444" t="str">
            <v>辽AL7772</v>
          </cell>
        </row>
        <row r="9444">
          <cell r="K9444">
            <v>45946.4333912037</v>
          </cell>
        </row>
        <row r="9445">
          <cell r="A9445" t="str">
            <v>辽ABR236</v>
          </cell>
        </row>
        <row r="9445">
          <cell r="K9445">
            <v>45946.433587963</v>
          </cell>
        </row>
        <row r="9446">
          <cell r="A9446" t="str">
            <v>辽AFV106</v>
          </cell>
        </row>
        <row r="9446">
          <cell r="K9446">
            <v>45946.4336342593</v>
          </cell>
        </row>
        <row r="9447">
          <cell r="A9447" t="str">
            <v>辽AL7776</v>
          </cell>
        </row>
        <row r="9447">
          <cell r="K9447">
            <v>45946.4336805556</v>
          </cell>
        </row>
        <row r="9448">
          <cell r="A9448" t="str">
            <v>辽AFX795</v>
          </cell>
        </row>
        <row r="9448">
          <cell r="K9448">
            <v>45946.4337384259</v>
          </cell>
        </row>
        <row r="9449">
          <cell r="A9449" t="str">
            <v>辽AFT815</v>
          </cell>
        </row>
        <row r="9449">
          <cell r="K9449">
            <v>45946.4338773148</v>
          </cell>
        </row>
        <row r="9450">
          <cell r="A9450" t="str">
            <v>辽ACT111</v>
          </cell>
        </row>
        <row r="9450">
          <cell r="K9450">
            <v>45946.4340509259</v>
          </cell>
        </row>
        <row r="9451">
          <cell r="A9451" t="str">
            <v>辽AL5515</v>
          </cell>
        </row>
        <row r="9451">
          <cell r="K9451">
            <v>45946.4340625</v>
          </cell>
        </row>
        <row r="9452">
          <cell r="A9452" t="str">
            <v>辽AL0771</v>
          </cell>
        </row>
        <row r="9452">
          <cell r="K9452">
            <v>45946.4341898148</v>
          </cell>
        </row>
        <row r="9453">
          <cell r="A9453" t="str">
            <v>辽AK6206</v>
          </cell>
        </row>
        <row r="9453">
          <cell r="K9453">
            <v>45946.4343518519</v>
          </cell>
        </row>
        <row r="9454">
          <cell r="A9454" t="str">
            <v>辽ACP721</v>
          </cell>
        </row>
        <row r="9454">
          <cell r="K9454">
            <v>45946.4343865741</v>
          </cell>
        </row>
        <row r="9455">
          <cell r="A9455" t="str">
            <v>辽AM1756</v>
          </cell>
        </row>
        <row r="9455">
          <cell r="K9455">
            <v>45946.4344212963</v>
          </cell>
        </row>
        <row r="9456">
          <cell r="A9456" t="str">
            <v>辽AEF201</v>
          </cell>
        </row>
        <row r="9456">
          <cell r="K9456">
            <v>45946.4347569444</v>
          </cell>
        </row>
        <row r="9457">
          <cell r="A9457" t="str">
            <v>辽AL7778</v>
          </cell>
        </row>
        <row r="9457">
          <cell r="K9457">
            <v>45946.4347685185</v>
          </cell>
        </row>
        <row r="9458">
          <cell r="A9458" t="str">
            <v>辽AFT552</v>
          </cell>
        </row>
        <row r="9458">
          <cell r="K9458">
            <v>45946.435</v>
          </cell>
        </row>
        <row r="9459">
          <cell r="A9459" t="str">
            <v>辽AFW657</v>
          </cell>
        </row>
        <row r="9459">
          <cell r="K9459">
            <v>45946.4352083333</v>
          </cell>
        </row>
        <row r="9460">
          <cell r="A9460" t="str">
            <v>辽AN0896</v>
          </cell>
        </row>
        <row r="9460">
          <cell r="K9460">
            <v>45946.4352662037</v>
          </cell>
        </row>
        <row r="9461">
          <cell r="A9461" t="str">
            <v>辽ADB652</v>
          </cell>
        </row>
        <row r="9461">
          <cell r="K9461">
            <v>45946.435474537</v>
          </cell>
        </row>
        <row r="9462">
          <cell r="A9462" t="str">
            <v>辽ADJ783</v>
          </cell>
        </row>
        <row r="9462">
          <cell r="K9462">
            <v>45946.4357060185</v>
          </cell>
        </row>
        <row r="9463">
          <cell r="A9463" t="str">
            <v>辽AL7733</v>
          </cell>
        </row>
        <row r="9463">
          <cell r="K9463">
            <v>45946.4357523148</v>
          </cell>
        </row>
        <row r="9464">
          <cell r="A9464" t="str">
            <v>辽AL6503</v>
          </cell>
        </row>
        <row r="9464">
          <cell r="K9464">
            <v>45946.4360185185</v>
          </cell>
        </row>
        <row r="9465">
          <cell r="A9465" t="str">
            <v>辽AS0807</v>
          </cell>
        </row>
        <row r="9465">
          <cell r="K9465">
            <v>45946.4362615741</v>
          </cell>
        </row>
        <row r="9466">
          <cell r="A9466" t="str">
            <v>辽AK7916</v>
          </cell>
        </row>
        <row r="9466">
          <cell r="K9466">
            <v>45946.4362847222</v>
          </cell>
        </row>
        <row r="9467">
          <cell r="A9467" t="str">
            <v>辽AK6727</v>
          </cell>
        </row>
        <row r="9467">
          <cell r="K9467">
            <v>45946.4365277778</v>
          </cell>
        </row>
        <row r="9468">
          <cell r="A9468" t="str">
            <v>辽AFS910</v>
          </cell>
        </row>
        <row r="9468">
          <cell r="K9468">
            <v>45946.4366666667</v>
          </cell>
        </row>
        <row r="9469">
          <cell r="A9469" t="str">
            <v>辽AEZ657</v>
          </cell>
        </row>
        <row r="9469">
          <cell r="K9469">
            <v>45946.436712963</v>
          </cell>
        </row>
        <row r="9470">
          <cell r="A9470" t="str">
            <v>辽AL7271</v>
          </cell>
        </row>
        <row r="9470">
          <cell r="K9470">
            <v>45946.4367939815</v>
          </cell>
        </row>
        <row r="9471">
          <cell r="A9471" t="str">
            <v>辽ACG608</v>
          </cell>
        </row>
        <row r="9471">
          <cell r="K9471">
            <v>45946.4368865741</v>
          </cell>
        </row>
        <row r="9472">
          <cell r="A9472" t="str">
            <v>辽AEE085</v>
          </cell>
        </row>
        <row r="9472">
          <cell r="K9472">
            <v>45946.4368981481</v>
          </cell>
        </row>
        <row r="9473">
          <cell r="A9473" t="str">
            <v>辽AK7259</v>
          </cell>
        </row>
        <row r="9473">
          <cell r="K9473">
            <v>45946.4370486111</v>
          </cell>
        </row>
        <row r="9474">
          <cell r="A9474" t="str">
            <v>辽AM9107</v>
          </cell>
        </row>
        <row r="9474">
          <cell r="K9474">
            <v>45946.4374421296</v>
          </cell>
        </row>
        <row r="9475">
          <cell r="A9475" t="str">
            <v>辽AS0590</v>
          </cell>
        </row>
        <row r="9475">
          <cell r="K9475">
            <v>45946.4374421296</v>
          </cell>
        </row>
        <row r="9476">
          <cell r="A9476" t="str">
            <v>辽AL7661</v>
          </cell>
        </row>
        <row r="9476">
          <cell r="K9476">
            <v>45946.4376851852</v>
          </cell>
        </row>
        <row r="9477">
          <cell r="A9477" t="str">
            <v>辽AK7202</v>
          </cell>
        </row>
        <row r="9477">
          <cell r="K9477">
            <v>45946.4379166667</v>
          </cell>
        </row>
        <row r="9478">
          <cell r="A9478" t="str">
            <v>辽ABT632</v>
          </cell>
        </row>
        <row r="9478">
          <cell r="K9478">
            <v>45946.4379513889</v>
          </cell>
        </row>
        <row r="9479">
          <cell r="A9479" t="str">
            <v>辽AL1553</v>
          </cell>
        </row>
        <row r="9479">
          <cell r="K9479">
            <v>45946.4381481481</v>
          </cell>
        </row>
        <row r="9480">
          <cell r="A9480" t="str">
            <v>辽ACJ926</v>
          </cell>
        </row>
        <row r="9480">
          <cell r="K9480">
            <v>45946.4381828704</v>
          </cell>
        </row>
        <row r="9481">
          <cell r="A9481" t="str">
            <v>辽AFQ935</v>
          </cell>
        </row>
        <row r="9481">
          <cell r="K9481">
            <v>45946.4382060185</v>
          </cell>
        </row>
        <row r="9482">
          <cell r="A9482" t="str">
            <v>辽AFV255</v>
          </cell>
        </row>
        <row r="9482">
          <cell r="K9482">
            <v>45946.4382986111</v>
          </cell>
        </row>
        <row r="9483">
          <cell r="A9483" t="str">
            <v>辽AK9663</v>
          </cell>
        </row>
        <row r="9483">
          <cell r="K9483">
            <v>45946.4386458333</v>
          </cell>
        </row>
        <row r="9484">
          <cell r="A9484" t="str">
            <v>辽AEB228</v>
          </cell>
        </row>
        <row r="9484">
          <cell r="K9484">
            <v>45946.4387152778</v>
          </cell>
        </row>
        <row r="9485">
          <cell r="A9485" t="str">
            <v>辽A9818Y</v>
          </cell>
        </row>
        <row r="9485">
          <cell r="K9485">
            <v>45946.438912037</v>
          </cell>
        </row>
        <row r="9486">
          <cell r="A9486" t="str">
            <v>辽AK7376</v>
          </cell>
        </row>
        <row r="9486">
          <cell r="K9486">
            <v>45946.4389699074</v>
          </cell>
        </row>
        <row r="9487">
          <cell r="A9487" t="str">
            <v>辽AM8560</v>
          </cell>
        </row>
        <row r="9487">
          <cell r="K9487">
            <v>45946.4394328704</v>
          </cell>
        </row>
        <row r="9488">
          <cell r="A9488" t="str">
            <v>辽AFP013</v>
          </cell>
        </row>
        <row r="9488">
          <cell r="K9488">
            <v>45946.4394560185</v>
          </cell>
        </row>
        <row r="9489">
          <cell r="A9489" t="str">
            <v>辽AFN939</v>
          </cell>
        </row>
        <row r="9489">
          <cell r="K9489">
            <v>45946.4394675926</v>
          </cell>
        </row>
        <row r="9490">
          <cell r="A9490" t="str">
            <v>辽AK9650</v>
          </cell>
        </row>
        <row r="9490">
          <cell r="K9490">
            <v>45946.4396643518</v>
          </cell>
        </row>
        <row r="9491">
          <cell r="A9491" t="str">
            <v>辽AFP725</v>
          </cell>
        </row>
        <row r="9491">
          <cell r="K9491">
            <v>45946.4398611111</v>
          </cell>
        </row>
        <row r="9492">
          <cell r="A9492" t="str">
            <v>辽AL0543</v>
          </cell>
        </row>
        <row r="9492">
          <cell r="K9492">
            <v>45946.4399074074</v>
          </cell>
        </row>
        <row r="9493">
          <cell r="A9493" t="str">
            <v>辽AL7512</v>
          </cell>
        </row>
        <row r="9493">
          <cell r="K9493">
            <v>45946.44</v>
          </cell>
        </row>
        <row r="9494">
          <cell r="A9494" t="str">
            <v>辽AW7300</v>
          </cell>
        </row>
        <row r="9494">
          <cell r="K9494">
            <v>45946.4402893518</v>
          </cell>
        </row>
        <row r="9495">
          <cell r="A9495" t="str">
            <v>辽AJ4875</v>
          </cell>
        </row>
        <row r="9495">
          <cell r="K9495">
            <v>45946.440462963</v>
          </cell>
        </row>
        <row r="9496">
          <cell r="A9496" t="str">
            <v>辽ABC037</v>
          </cell>
        </row>
        <row r="9496">
          <cell r="K9496">
            <v>45946.4405208333</v>
          </cell>
        </row>
        <row r="9497">
          <cell r="A9497" t="str">
            <v>辽AEC053</v>
          </cell>
        </row>
        <row r="9497">
          <cell r="K9497">
            <v>45946.4406712963</v>
          </cell>
        </row>
        <row r="9498">
          <cell r="A9498" t="str">
            <v>辽AS1928</v>
          </cell>
        </row>
        <row r="9498">
          <cell r="K9498">
            <v>45946.4407523148</v>
          </cell>
        </row>
        <row r="9499">
          <cell r="A9499" t="str">
            <v>辽ADW575</v>
          </cell>
        </row>
        <row r="9499">
          <cell r="K9499">
            <v>45946.4408101852</v>
          </cell>
        </row>
        <row r="9500">
          <cell r="A9500" t="str">
            <v>辽AFJ370</v>
          </cell>
        </row>
        <row r="9500">
          <cell r="K9500">
            <v>45946.4408217593</v>
          </cell>
        </row>
        <row r="9501">
          <cell r="A9501" t="str">
            <v>辽ACT865</v>
          </cell>
        </row>
        <row r="9501">
          <cell r="K9501">
            <v>45946.4411342593</v>
          </cell>
        </row>
        <row r="9502">
          <cell r="A9502" t="str">
            <v>辽ABE801</v>
          </cell>
        </row>
        <row r="9502">
          <cell r="K9502">
            <v>45946.4411921296</v>
          </cell>
        </row>
        <row r="9503">
          <cell r="A9503" t="str">
            <v>辽ABC593</v>
          </cell>
        </row>
        <row r="9503">
          <cell r="K9503">
            <v>45946.4412962963</v>
          </cell>
        </row>
        <row r="9504">
          <cell r="A9504" t="str">
            <v>辽AL9212</v>
          </cell>
        </row>
        <row r="9504">
          <cell r="K9504">
            <v>45946.4413888889</v>
          </cell>
        </row>
        <row r="9505">
          <cell r="A9505" t="str">
            <v>辽AS0535</v>
          </cell>
        </row>
        <row r="9505">
          <cell r="K9505">
            <v>45946.4415046296</v>
          </cell>
        </row>
        <row r="9506">
          <cell r="A9506" t="str">
            <v>辽AFR999</v>
          </cell>
        </row>
        <row r="9506">
          <cell r="K9506">
            <v>45946.4416087963</v>
          </cell>
        </row>
        <row r="9507">
          <cell r="A9507" t="str">
            <v>辽AM8626</v>
          </cell>
        </row>
        <row r="9507">
          <cell r="K9507">
            <v>45946.4417013889</v>
          </cell>
        </row>
        <row r="9508">
          <cell r="A9508" t="str">
            <v>辽AFK163</v>
          </cell>
        </row>
        <row r="9508">
          <cell r="K9508">
            <v>45946.4418518519</v>
          </cell>
        </row>
        <row r="9509">
          <cell r="A9509" t="str">
            <v>辽AFQ602</v>
          </cell>
        </row>
        <row r="9509">
          <cell r="K9509">
            <v>45946.4420138889</v>
          </cell>
        </row>
        <row r="9510">
          <cell r="A9510" t="str">
            <v>辽AEC906</v>
          </cell>
        </row>
        <row r="9510">
          <cell r="K9510">
            <v>45946.4420717593</v>
          </cell>
        </row>
        <row r="9511">
          <cell r="A9511" t="str">
            <v>辽ADR853</v>
          </cell>
        </row>
        <row r="9511">
          <cell r="K9511">
            <v>45946.4421064815</v>
          </cell>
        </row>
        <row r="9512">
          <cell r="A9512" t="str">
            <v>辽AFS995</v>
          </cell>
        </row>
        <row r="9512">
          <cell r="K9512">
            <v>45946.4423032407</v>
          </cell>
        </row>
        <row r="9513">
          <cell r="A9513" t="str">
            <v>辽ADD628</v>
          </cell>
        </row>
        <row r="9513">
          <cell r="K9513">
            <v>45946.4423842593</v>
          </cell>
        </row>
        <row r="9514">
          <cell r="A9514" t="str">
            <v>辽ACG075</v>
          </cell>
        </row>
        <row r="9514">
          <cell r="K9514">
            <v>45946.4424074074</v>
          </cell>
        </row>
        <row r="9515">
          <cell r="A9515" t="str">
            <v>辽AFV802</v>
          </cell>
        </row>
        <row r="9515">
          <cell r="K9515">
            <v>45946.4424305556</v>
          </cell>
        </row>
        <row r="9516">
          <cell r="A9516" t="str">
            <v>辽AFH731</v>
          </cell>
        </row>
        <row r="9516">
          <cell r="K9516">
            <v>45946.4426273148</v>
          </cell>
        </row>
        <row r="9517">
          <cell r="A9517" t="str">
            <v>辽AFX676</v>
          </cell>
        </row>
        <row r="9517">
          <cell r="K9517">
            <v>45946.4427314815</v>
          </cell>
        </row>
        <row r="9518">
          <cell r="A9518" t="str">
            <v>辽AES212</v>
          </cell>
        </row>
        <row r="9518">
          <cell r="K9518">
            <v>45946.4428240741</v>
          </cell>
        </row>
        <row r="9519">
          <cell r="A9519" t="str">
            <v>辽AFP267</v>
          </cell>
        </row>
        <row r="9519">
          <cell r="K9519">
            <v>45946.4428703704</v>
          </cell>
        </row>
        <row r="9520">
          <cell r="A9520" t="str">
            <v>辽AFX695</v>
          </cell>
        </row>
        <row r="9520">
          <cell r="K9520">
            <v>45946.4428935185</v>
          </cell>
        </row>
        <row r="9521">
          <cell r="A9521" t="str">
            <v>辽AX8965</v>
          </cell>
        </row>
        <row r="9521">
          <cell r="K9521">
            <v>45946.4430324074</v>
          </cell>
        </row>
        <row r="9522">
          <cell r="A9522" t="str">
            <v>辽AM1383</v>
          </cell>
        </row>
        <row r="9522">
          <cell r="K9522">
            <v>45946.4431134259</v>
          </cell>
        </row>
        <row r="9523">
          <cell r="A9523" t="str">
            <v>辽AFT070</v>
          </cell>
        </row>
        <row r="9523">
          <cell r="K9523">
            <v>45946.4431712963</v>
          </cell>
        </row>
        <row r="9524">
          <cell r="A9524" t="str">
            <v>辽AET597</v>
          </cell>
        </row>
        <row r="9524">
          <cell r="K9524">
            <v>45946.4433912037</v>
          </cell>
        </row>
        <row r="9525">
          <cell r="A9525" t="str">
            <v>辽AFQ713</v>
          </cell>
        </row>
        <row r="9525">
          <cell r="K9525">
            <v>45946.4434027778</v>
          </cell>
        </row>
        <row r="9526">
          <cell r="A9526" t="str">
            <v>辽AM1948</v>
          </cell>
        </row>
        <row r="9526">
          <cell r="K9526">
            <v>45946.4435648148</v>
          </cell>
        </row>
        <row r="9527">
          <cell r="A9527" t="str">
            <v>辽AK7992</v>
          </cell>
        </row>
        <row r="9527">
          <cell r="K9527">
            <v>45946.443587963</v>
          </cell>
        </row>
        <row r="9528">
          <cell r="A9528" t="str">
            <v>辽AFH302</v>
          </cell>
        </row>
        <row r="9528">
          <cell r="K9528">
            <v>45946.4437152778</v>
          </cell>
        </row>
        <row r="9529">
          <cell r="A9529" t="str">
            <v>辽ACS380</v>
          </cell>
        </row>
        <row r="9529">
          <cell r="K9529">
            <v>45946.4437847222</v>
          </cell>
        </row>
        <row r="9530">
          <cell r="A9530" t="str">
            <v>辽AFQ052</v>
          </cell>
        </row>
        <row r="9530">
          <cell r="K9530">
            <v>45946.4439814815</v>
          </cell>
        </row>
        <row r="9531">
          <cell r="A9531" t="str">
            <v>辽AM8952</v>
          </cell>
        </row>
        <row r="9531">
          <cell r="K9531">
            <v>45946.4440625</v>
          </cell>
        </row>
        <row r="9532">
          <cell r="A9532" t="str">
            <v>辽AFY895</v>
          </cell>
        </row>
        <row r="9532">
          <cell r="K9532">
            <v>45946.4440740741</v>
          </cell>
        </row>
        <row r="9533">
          <cell r="A9533" t="str">
            <v>辽AFN969</v>
          </cell>
        </row>
        <row r="9533">
          <cell r="K9533">
            <v>45946.4442824074</v>
          </cell>
        </row>
        <row r="9534">
          <cell r="A9534" t="str">
            <v>辽AS0877</v>
          </cell>
        </row>
        <row r="9534">
          <cell r="K9534">
            <v>45946.444525463</v>
          </cell>
        </row>
        <row r="9535">
          <cell r="A9535" t="str">
            <v>辽AFQ730</v>
          </cell>
        </row>
        <row r="9535">
          <cell r="K9535">
            <v>45946.4445486111</v>
          </cell>
        </row>
        <row r="9536">
          <cell r="A9536" t="str">
            <v>辽AFN901</v>
          </cell>
        </row>
        <row r="9536">
          <cell r="K9536">
            <v>45946.4447453704</v>
          </cell>
        </row>
        <row r="9537">
          <cell r="A9537" t="str">
            <v>辽AS0876</v>
          </cell>
        </row>
        <row r="9537">
          <cell r="K9537">
            <v>45946.445</v>
          </cell>
        </row>
        <row r="9538">
          <cell r="A9538" t="str">
            <v>辽AFN610</v>
          </cell>
        </row>
        <row r="9538">
          <cell r="K9538">
            <v>45946.4450462963</v>
          </cell>
        </row>
        <row r="9539">
          <cell r="A9539" t="str">
            <v>辽AM2285</v>
          </cell>
        </row>
        <row r="9539">
          <cell r="K9539">
            <v>45946.445462963</v>
          </cell>
        </row>
        <row r="9540">
          <cell r="A9540" t="str">
            <v>辽AFZ528</v>
          </cell>
        </row>
        <row r="9540">
          <cell r="K9540">
            <v>45946.4456597222</v>
          </cell>
        </row>
        <row r="9541">
          <cell r="A9541" t="str">
            <v>辽AM2288</v>
          </cell>
        </row>
        <row r="9541">
          <cell r="K9541">
            <v>45946.4458564815</v>
          </cell>
        </row>
        <row r="9542">
          <cell r="A9542" t="str">
            <v>辽AY5162</v>
          </cell>
        </row>
        <row r="9542">
          <cell r="K9542">
            <v>45946.4459490741</v>
          </cell>
        </row>
        <row r="9543">
          <cell r="A9543" t="str">
            <v>辽ADZ600</v>
          </cell>
        </row>
        <row r="9543">
          <cell r="K9543">
            <v>45946.4459837963</v>
          </cell>
        </row>
        <row r="9544">
          <cell r="A9544" t="str">
            <v>辽AEH973</v>
          </cell>
        </row>
        <row r="9544">
          <cell r="K9544">
            <v>45946.4459953704</v>
          </cell>
        </row>
        <row r="9545">
          <cell r="A9545" t="str">
            <v>辽AFY791</v>
          </cell>
        </row>
        <row r="9545">
          <cell r="K9545">
            <v>45946.4463425926</v>
          </cell>
        </row>
        <row r="9546">
          <cell r="A9546" t="str">
            <v>辽AFZ020</v>
          </cell>
        </row>
        <row r="9546">
          <cell r="K9546">
            <v>45946.4465972222</v>
          </cell>
        </row>
        <row r="9547">
          <cell r="A9547" t="str">
            <v>辽AFY000</v>
          </cell>
        </row>
        <row r="9547">
          <cell r="K9547">
            <v>45946.4470486111</v>
          </cell>
        </row>
        <row r="9548">
          <cell r="A9548" t="str">
            <v>辽AEY288</v>
          </cell>
        </row>
        <row r="9548">
          <cell r="K9548">
            <v>45946.4473148148</v>
          </cell>
        </row>
        <row r="9549">
          <cell r="A9549" t="str">
            <v>辽AFN236</v>
          </cell>
        </row>
        <row r="9549">
          <cell r="K9549">
            <v>45946.4476967593</v>
          </cell>
        </row>
        <row r="9550">
          <cell r="A9550" t="str">
            <v>辽AK4342</v>
          </cell>
        </row>
        <row r="9550">
          <cell r="K9550">
            <v>45946.4477662037</v>
          </cell>
        </row>
        <row r="9551">
          <cell r="A9551" t="str">
            <v>辽AEU383</v>
          </cell>
        </row>
        <row r="9551">
          <cell r="K9551">
            <v>45946.447962963</v>
          </cell>
        </row>
        <row r="9552">
          <cell r="A9552" t="str">
            <v>辽ADH829</v>
          </cell>
        </row>
        <row r="9552">
          <cell r="K9552">
            <v>45946.4482175926</v>
          </cell>
        </row>
        <row r="9553">
          <cell r="A9553" t="str">
            <v>辽AJ5071</v>
          </cell>
        </row>
        <row r="9553">
          <cell r="K9553">
            <v>45946.4485069444</v>
          </cell>
        </row>
        <row r="9554">
          <cell r="A9554" t="str">
            <v>辽AJ4839</v>
          </cell>
        </row>
        <row r="9554">
          <cell r="K9554">
            <v>45946.4491087963</v>
          </cell>
        </row>
        <row r="9555">
          <cell r="A9555" t="str">
            <v>辽ACT910</v>
          </cell>
        </row>
        <row r="9555">
          <cell r="K9555">
            <v>45946.449525463</v>
          </cell>
        </row>
        <row r="9556">
          <cell r="A9556" t="str">
            <v>辽AJ9565</v>
          </cell>
        </row>
        <row r="9556">
          <cell r="K9556">
            <v>45946.4496296296</v>
          </cell>
        </row>
        <row r="9557">
          <cell r="A9557" t="str">
            <v>辽AFT706</v>
          </cell>
        </row>
        <row r="9557">
          <cell r="K9557">
            <v>45946.449837963</v>
          </cell>
        </row>
        <row r="9558">
          <cell r="A9558" t="str">
            <v>辽ACV869</v>
          </cell>
        </row>
        <row r="9558">
          <cell r="K9558">
            <v>45946.4499652778</v>
          </cell>
        </row>
        <row r="9559">
          <cell r="A9559" t="str">
            <v>辽AK8869</v>
          </cell>
        </row>
        <row r="9559">
          <cell r="K9559">
            <v>45946.4506597222</v>
          </cell>
        </row>
        <row r="9560">
          <cell r="A9560" t="str">
            <v>辽AFH869</v>
          </cell>
        </row>
        <row r="9560">
          <cell r="K9560">
            <v>45946.4506712963</v>
          </cell>
        </row>
        <row r="9561">
          <cell r="A9561" t="str">
            <v>辽AEA070</v>
          </cell>
        </row>
        <row r="9561">
          <cell r="K9561">
            <v>45946.4508101852</v>
          </cell>
        </row>
        <row r="9562">
          <cell r="A9562" t="str">
            <v>辽AX8152</v>
          </cell>
        </row>
        <row r="9562">
          <cell r="K9562">
            <v>45946.4511921296</v>
          </cell>
        </row>
        <row r="9563">
          <cell r="A9563" t="str">
            <v>辽ACM980</v>
          </cell>
        </row>
        <row r="9563">
          <cell r="K9563">
            <v>45946.4513194444</v>
          </cell>
        </row>
        <row r="9564">
          <cell r="A9564" t="str">
            <v>辽AK8180</v>
          </cell>
        </row>
        <row r="9564">
          <cell r="K9564">
            <v>45946.4514467593</v>
          </cell>
        </row>
        <row r="9565">
          <cell r="A9565" t="str">
            <v>辽AEJ539</v>
          </cell>
        </row>
        <row r="9565">
          <cell r="K9565">
            <v>45946.4517939815</v>
          </cell>
        </row>
        <row r="9566">
          <cell r="A9566" t="str">
            <v>辽AFT726</v>
          </cell>
        </row>
        <row r="9566">
          <cell r="K9566">
            <v>45946.4518865741</v>
          </cell>
        </row>
        <row r="9567">
          <cell r="A9567" t="str">
            <v>辽AFV309</v>
          </cell>
        </row>
        <row r="9567">
          <cell r="K9567">
            <v>45946.4519097222</v>
          </cell>
        </row>
        <row r="9568">
          <cell r="A9568" t="str">
            <v>辽AFU936</v>
          </cell>
        </row>
        <row r="9568">
          <cell r="K9568">
            <v>45946.4521759259</v>
          </cell>
        </row>
        <row r="9569">
          <cell r="A9569" t="str">
            <v>辽AJ1639</v>
          </cell>
        </row>
        <row r="9569">
          <cell r="K9569">
            <v>45946.4522222222</v>
          </cell>
        </row>
        <row r="9570">
          <cell r="A9570" t="str">
            <v>辽AEQ057</v>
          </cell>
        </row>
        <row r="9570">
          <cell r="K9570">
            <v>45946.4523611111</v>
          </cell>
        </row>
        <row r="9571">
          <cell r="A9571" t="str">
            <v>辽AFU759</v>
          </cell>
        </row>
        <row r="9571">
          <cell r="K9571">
            <v>45946.4523958333</v>
          </cell>
        </row>
        <row r="9572">
          <cell r="A9572" t="str">
            <v>辽AS1006</v>
          </cell>
        </row>
        <row r="9572">
          <cell r="K9572">
            <v>45946.4526157407</v>
          </cell>
        </row>
        <row r="9573">
          <cell r="A9573" t="str">
            <v>辽AM1928</v>
          </cell>
        </row>
        <row r="9573">
          <cell r="K9573">
            <v>45946.4527430556</v>
          </cell>
        </row>
        <row r="9574">
          <cell r="A9574" t="str">
            <v>辽AFT517</v>
          </cell>
        </row>
        <row r="9574">
          <cell r="K9574">
            <v>45946.4528587963</v>
          </cell>
        </row>
        <row r="9575">
          <cell r="A9575" t="str">
            <v>辽ADS589</v>
          </cell>
        </row>
        <row r="9575">
          <cell r="K9575">
            <v>45946.452974537</v>
          </cell>
        </row>
        <row r="9576">
          <cell r="A9576" t="str">
            <v>辽AFR361</v>
          </cell>
        </row>
        <row r="9576">
          <cell r="K9576">
            <v>45946.4531134259</v>
          </cell>
        </row>
        <row r="9577">
          <cell r="A9577" t="str">
            <v>辽AFR263</v>
          </cell>
        </row>
        <row r="9577">
          <cell r="K9577">
            <v>45946.4533333333</v>
          </cell>
        </row>
        <row r="9578">
          <cell r="A9578" t="str">
            <v>辽ACM636</v>
          </cell>
        </row>
        <row r="9578">
          <cell r="K9578">
            <v>45946.4534953704</v>
          </cell>
        </row>
        <row r="9579">
          <cell r="A9579" t="str">
            <v>辽AFU539</v>
          </cell>
        </row>
        <row r="9579">
          <cell r="K9579">
            <v>45946.4535300926</v>
          </cell>
        </row>
        <row r="9580">
          <cell r="A9580" t="str">
            <v>辽AFU706</v>
          </cell>
        </row>
        <row r="9580">
          <cell r="K9580">
            <v>45946.4537615741</v>
          </cell>
        </row>
        <row r="9581">
          <cell r="A9581" t="str">
            <v>辽AFY266</v>
          </cell>
        </row>
        <row r="9581">
          <cell r="K9581">
            <v>45946.454224537</v>
          </cell>
        </row>
        <row r="9582">
          <cell r="A9582" t="str">
            <v>辽AM3210</v>
          </cell>
        </row>
        <row r="9582">
          <cell r="K9582">
            <v>45946.4548032407</v>
          </cell>
        </row>
        <row r="9583">
          <cell r="A9583" t="str">
            <v>辽ABR100</v>
          </cell>
        </row>
        <row r="9583">
          <cell r="K9583">
            <v>45946.455</v>
          </cell>
        </row>
        <row r="9584">
          <cell r="A9584" t="str">
            <v>辽AL7119</v>
          </cell>
        </row>
        <row r="9584">
          <cell r="K9584">
            <v>45946.4551388889</v>
          </cell>
        </row>
        <row r="9585">
          <cell r="A9585" t="str">
            <v>辽ACQ136</v>
          </cell>
        </row>
        <row r="9585">
          <cell r="K9585">
            <v>45946.4551736111</v>
          </cell>
        </row>
        <row r="9586">
          <cell r="A9586" t="str">
            <v>辽ADT002</v>
          </cell>
        </row>
        <row r="9586">
          <cell r="K9586">
            <v>45946.4551736111</v>
          </cell>
        </row>
        <row r="9587">
          <cell r="A9587" t="str">
            <v>辽AFV097</v>
          </cell>
        </row>
        <row r="9587">
          <cell r="K9587">
            <v>45946.4551736111</v>
          </cell>
        </row>
        <row r="9588">
          <cell r="A9588" t="str">
            <v>辽AM8607</v>
          </cell>
        </row>
        <row r="9588">
          <cell r="K9588">
            <v>45946.4554398148</v>
          </cell>
        </row>
        <row r="9589">
          <cell r="A9589" t="str">
            <v>辽AET938</v>
          </cell>
        </row>
        <row r="9589">
          <cell r="K9589">
            <v>45946.4557291667</v>
          </cell>
        </row>
        <row r="9590">
          <cell r="A9590" t="str">
            <v>辽ADP032</v>
          </cell>
        </row>
        <row r="9590">
          <cell r="K9590">
            <v>45946.4558449074</v>
          </cell>
        </row>
        <row r="9591">
          <cell r="A9591" t="str">
            <v>辽AFZ566</v>
          </cell>
        </row>
        <row r="9591">
          <cell r="K9591">
            <v>45946.4558449074</v>
          </cell>
        </row>
        <row r="9592">
          <cell r="A9592" t="str">
            <v>辽ADT732</v>
          </cell>
        </row>
        <row r="9592">
          <cell r="K9592">
            <v>45946.4560532407</v>
          </cell>
        </row>
        <row r="9593">
          <cell r="A9593" t="str">
            <v>辽AEX015</v>
          </cell>
        </row>
        <row r="9593">
          <cell r="K9593">
            <v>45946.4564236111</v>
          </cell>
        </row>
        <row r="9594">
          <cell r="A9594" t="str">
            <v>辽ACZ763</v>
          </cell>
        </row>
        <row r="9594">
          <cell r="K9594">
            <v>45946.4565277778</v>
          </cell>
        </row>
        <row r="9595">
          <cell r="A9595" t="str">
            <v>辽AFK725</v>
          </cell>
        </row>
        <row r="9595">
          <cell r="K9595">
            <v>45946.4565509259</v>
          </cell>
        </row>
        <row r="9596">
          <cell r="A9596" t="str">
            <v>辽ABT603</v>
          </cell>
        </row>
        <row r="9596">
          <cell r="K9596">
            <v>45946.4566087963</v>
          </cell>
        </row>
        <row r="9597">
          <cell r="A9597" t="str">
            <v>辽ACN639</v>
          </cell>
        </row>
        <row r="9597">
          <cell r="K9597">
            <v>45946.4568055556</v>
          </cell>
        </row>
        <row r="9598">
          <cell r="A9598" t="str">
            <v>辽AM8068</v>
          </cell>
        </row>
        <row r="9598">
          <cell r="K9598">
            <v>45946.4570601852</v>
          </cell>
        </row>
        <row r="9599">
          <cell r="A9599" t="str">
            <v>辽AN7707</v>
          </cell>
        </row>
        <row r="9599">
          <cell r="K9599">
            <v>45946.4572106482</v>
          </cell>
        </row>
        <row r="9600">
          <cell r="A9600" t="str">
            <v>辽AFW293</v>
          </cell>
        </row>
        <row r="9600">
          <cell r="K9600">
            <v>45946.4572453704</v>
          </cell>
        </row>
        <row r="9601">
          <cell r="A9601" t="str">
            <v>辽AFP577</v>
          </cell>
        </row>
        <row r="9601">
          <cell r="K9601">
            <v>45946.4573148148</v>
          </cell>
        </row>
        <row r="9602">
          <cell r="A9602" t="str">
            <v>辽AM1911</v>
          </cell>
        </row>
        <row r="9602">
          <cell r="K9602">
            <v>45946.4574421296</v>
          </cell>
        </row>
        <row r="9603">
          <cell r="A9603" t="str">
            <v>辽ABJ022</v>
          </cell>
        </row>
        <row r="9603">
          <cell r="K9603">
            <v>45946.4575925926</v>
          </cell>
        </row>
        <row r="9604">
          <cell r="A9604" t="str">
            <v>辽ADD798</v>
          </cell>
        </row>
        <row r="9604">
          <cell r="K9604">
            <v>45946.4576157407</v>
          </cell>
        </row>
        <row r="9605">
          <cell r="A9605" t="str">
            <v>辽ACH623</v>
          </cell>
        </row>
        <row r="9605">
          <cell r="K9605">
            <v>45946.4578356482</v>
          </cell>
        </row>
        <row r="9606">
          <cell r="A9606" t="str">
            <v>辽AFU509</v>
          </cell>
        </row>
        <row r="9606">
          <cell r="K9606">
            <v>45946.4581712963</v>
          </cell>
        </row>
        <row r="9607">
          <cell r="A9607" t="str">
            <v>辽AFV813</v>
          </cell>
        </row>
        <row r="9607">
          <cell r="K9607">
            <v>45946.4582291667</v>
          </cell>
        </row>
        <row r="9608">
          <cell r="A9608" t="str">
            <v>辽AEW300</v>
          </cell>
        </row>
        <row r="9608">
          <cell r="K9608">
            <v>45946.4582638889</v>
          </cell>
        </row>
        <row r="9609">
          <cell r="A9609" t="str">
            <v>辽ABB703</v>
          </cell>
        </row>
        <row r="9609">
          <cell r="K9609">
            <v>45946.4584259259</v>
          </cell>
        </row>
        <row r="9610">
          <cell r="A9610" t="str">
            <v>辽ADQ952</v>
          </cell>
        </row>
        <row r="9610">
          <cell r="K9610">
            <v>45946.4584837963</v>
          </cell>
        </row>
        <row r="9611">
          <cell r="A9611" t="str">
            <v>辽ACH649</v>
          </cell>
        </row>
        <row r="9611">
          <cell r="K9611">
            <v>45946.4584837963</v>
          </cell>
        </row>
        <row r="9612">
          <cell r="A9612" t="str">
            <v>辽ACS762</v>
          </cell>
        </row>
        <row r="9612">
          <cell r="K9612">
            <v>45946.4588194444</v>
          </cell>
        </row>
        <row r="9613">
          <cell r="A9613" t="str">
            <v>辽AK3962</v>
          </cell>
        </row>
        <row r="9613">
          <cell r="K9613">
            <v>45946.4588888889</v>
          </cell>
        </row>
        <row r="9614">
          <cell r="A9614" t="str">
            <v>辽AFJ651</v>
          </cell>
        </row>
        <row r="9614">
          <cell r="K9614">
            <v>45946.4589814815</v>
          </cell>
        </row>
        <row r="9615">
          <cell r="A9615" t="str">
            <v>辽AFS093</v>
          </cell>
        </row>
        <row r="9615">
          <cell r="K9615">
            <v>45946.4590393519</v>
          </cell>
        </row>
        <row r="9616">
          <cell r="A9616" t="str">
            <v>辽ACM872</v>
          </cell>
        </row>
        <row r="9616">
          <cell r="K9616">
            <v>45946.4594212963</v>
          </cell>
        </row>
        <row r="9617">
          <cell r="A9617" t="str">
            <v>辽AFT972</v>
          </cell>
        </row>
        <row r="9617">
          <cell r="K9617">
            <v>45946.4597222222</v>
          </cell>
        </row>
        <row r="9618">
          <cell r="A9618" t="str">
            <v>辽AFJ603</v>
          </cell>
        </row>
        <row r="9618">
          <cell r="K9618">
            <v>45946.4598611111</v>
          </cell>
        </row>
        <row r="9619">
          <cell r="A9619" t="str">
            <v>辽AFW258</v>
          </cell>
        </row>
        <row r="9619">
          <cell r="K9619">
            <v>45946.4601851852</v>
          </cell>
        </row>
        <row r="9620">
          <cell r="A9620" t="str">
            <v>辽AEJ195</v>
          </cell>
        </row>
        <row r="9620">
          <cell r="K9620">
            <v>45946.4604513889</v>
          </cell>
        </row>
        <row r="9621">
          <cell r="A9621" t="str">
            <v>辽AFR501</v>
          </cell>
        </row>
        <row r="9621">
          <cell r="K9621">
            <v>45946.4605439815</v>
          </cell>
        </row>
        <row r="9622">
          <cell r="A9622" t="str">
            <v>辽AM2053</v>
          </cell>
        </row>
        <row r="9622">
          <cell r="K9622">
            <v>45946.460625</v>
          </cell>
        </row>
        <row r="9623">
          <cell r="A9623" t="str">
            <v>辽AM8239</v>
          </cell>
        </row>
        <row r="9623">
          <cell r="K9623">
            <v>45946.4606712963</v>
          </cell>
        </row>
        <row r="9624">
          <cell r="A9624" t="str">
            <v>辽AFU691</v>
          </cell>
        </row>
        <row r="9624">
          <cell r="K9624">
            <v>45946.460775463</v>
          </cell>
        </row>
        <row r="9625">
          <cell r="A9625" t="str">
            <v>辽AEH836</v>
          </cell>
        </row>
        <row r="9625">
          <cell r="K9625">
            <v>45946.4610069444</v>
          </cell>
        </row>
        <row r="9626">
          <cell r="A9626" t="str">
            <v>辽AFW539</v>
          </cell>
        </row>
        <row r="9626">
          <cell r="K9626">
            <v>45946.4612268519</v>
          </cell>
        </row>
        <row r="9627">
          <cell r="A9627" t="str">
            <v>辽AFX759</v>
          </cell>
        </row>
        <row r="9627">
          <cell r="K9627">
            <v>45946.4614814815</v>
          </cell>
        </row>
        <row r="9628">
          <cell r="A9628" t="str">
            <v>辽ABG866</v>
          </cell>
        </row>
        <row r="9628">
          <cell r="K9628">
            <v>45946.462037037</v>
          </cell>
        </row>
        <row r="9629">
          <cell r="A9629" t="str">
            <v>辽ACM187</v>
          </cell>
        </row>
        <row r="9629">
          <cell r="K9629">
            <v>45946.4621643519</v>
          </cell>
        </row>
        <row r="9630">
          <cell r="A9630" t="str">
            <v>辽ADC715</v>
          </cell>
        </row>
        <row r="9630">
          <cell r="K9630">
            <v>45946.4624305556</v>
          </cell>
        </row>
        <row r="9631">
          <cell r="A9631" t="str">
            <v>辽AM2535</v>
          </cell>
        </row>
        <row r="9631">
          <cell r="K9631">
            <v>45946.4626967593</v>
          </cell>
        </row>
        <row r="9632">
          <cell r="A9632" t="str">
            <v>辽ADD513</v>
          </cell>
        </row>
        <row r="9632">
          <cell r="K9632">
            <v>45946.4630092593</v>
          </cell>
        </row>
        <row r="9633">
          <cell r="A9633" t="str">
            <v>辽ACN297</v>
          </cell>
        </row>
        <row r="9633">
          <cell r="K9633">
            <v>45946.4630324074</v>
          </cell>
        </row>
        <row r="9634">
          <cell r="A9634" t="str">
            <v>辽ACN662</v>
          </cell>
        </row>
        <row r="9634">
          <cell r="K9634">
            <v>45946.4633680556</v>
          </cell>
        </row>
        <row r="9635">
          <cell r="A9635" t="str">
            <v>辽ADN127</v>
          </cell>
        </row>
        <row r="9635">
          <cell r="K9635">
            <v>45946.4634953704</v>
          </cell>
        </row>
        <row r="9636">
          <cell r="A9636" t="str">
            <v>辽AL0498</v>
          </cell>
        </row>
        <row r="9636">
          <cell r="K9636">
            <v>45946.4635416667</v>
          </cell>
        </row>
        <row r="9637">
          <cell r="A9637" t="str">
            <v>辽AM1757</v>
          </cell>
        </row>
        <row r="9637">
          <cell r="K9637">
            <v>45946.4638310185</v>
          </cell>
        </row>
        <row r="9638">
          <cell r="A9638" t="str">
            <v>辽ABV871</v>
          </cell>
        </row>
        <row r="9638">
          <cell r="K9638">
            <v>45946.4641550926</v>
          </cell>
        </row>
        <row r="9639">
          <cell r="A9639" t="str">
            <v>辽AFV785</v>
          </cell>
        </row>
        <row r="9639">
          <cell r="K9639">
            <v>45946.4643518518</v>
          </cell>
        </row>
        <row r="9640">
          <cell r="A9640" t="str">
            <v>辽AL0893</v>
          </cell>
        </row>
        <row r="9640">
          <cell r="K9640">
            <v>45946.4647453704</v>
          </cell>
        </row>
        <row r="9641">
          <cell r="A9641" t="str">
            <v>辽AFU220</v>
          </cell>
        </row>
        <row r="9641">
          <cell r="K9641">
            <v>45946.4647453704</v>
          </cell>
        </row>
        <row r="9642">
          <cell r="A9642" t="str">
            <v>辽AFT817</v>
          </cell>
        </row>
        <row r="9642">
          <cell r="K9642">
            <v>45946.464837963</v>
          </cell>
        </row>
        <row r="9643">
          <cell r="A9643" t="str">
            <v>辽AFX821</v>
          </cell>
        </row>
        <row r="9643">
          <cell r="K9643">
            <v>45946.4649884259</v>
          </cell>
        </row>
        <row r="9644">
          <cell r="A9644" t="str">
            <v>辽AFP580</v>
          </cell>
        </row>
        <row r="9644">
          <cell r="K9644">
            <v>45946.4652430556</v>
          </cell>
        </row>
        <row r="9645">
          <cell r="A9645" t="str">
            <v>辽ACM109</v>
          </cell>
        </row>
        <row r="9645">
          <cell r="K9645">
            <v>45946.4654398148</v>
          </cell>
        </row>
        <row r="9646">
          <cell r="A9646" t="str">
            <v>辽ABR836</v>
          </cell>
        </row>
        <row r="9646">
          <cell r="K9646">
            <v>45946.465462963</v>
          </cell>
        </row>
        <row r="9647">
          <cell r="A9647" t="str">
            <v>辽AFT539</v>
          </cell>
        </row>
        <row r="9647">
          <cell r="K9647">
            <v>45946.4656597222</v>
          </cell>
        </row>
        <row r="9648">
          <cell r="A9648" t="str">
            <v>辽AJ8562</v>
          </cell>
        </row>
        <row r="9648">
          <cell r="K9648">
            <v>45946.4659259259</v>
          </cell>
        </row>
        <row r="9649">
          <cell r="A9649" t="str">
            <v>辽AFH571</v>
          </cell>
        </row>
        <row r="9649">
          <cell r="K9649">
            <v>45946.4661111111</v>
          </cell>
        </row>
        <row r="9650">
          <cell r="A9650" t="str">
            <v>辽AW7170</v>
          </cell>
        </row>
        <row r="9650">
          <cell r="K9650">
            <v>45946.4663773148</v>
          </cell>
        </row>
        <row r="9651">
          <cell r="A9651" t="str">
            <v>辽ABP226</v>
          </cell>
        </row>
        <row r="9651">
          <cell r="K9651">
            <v>45946.4666319444</v>
          </cell>
        </row>
        <row r="9652">
          <cell r="A9652" t="str">
            <v>辽AFS367</v>
          </cell>
        </row>
        <row r="9652">
          <cell r="K9652">
            <v>45946.4666666667</v>
          </cell>
        </row>
        <row r="9653">
          <cell r="A9653" t="str">
            <v>辽AL8282</v>
          </cell>
        </row>
        <row r="9653">
          <cell r="K9653">
            <v>45946.4672569444</v>
          </cell>
        </row>
        <row r="9654">
          <cell r="A9654" t="str">
            <v>辽AEG381</v>
          </cell>
        </row>
        <row r="9654">
          <cell r="K9654">
            <v>45946.4677083333</v>
          </cell>
        </row>
        <row r="9655">
          <cell r="A9655" t="str">
            <v>辽AN5525</v>
          </cell>
        </row>
        <row r="9655">
          <cell r="K9655">
            <v>45946.4679050926</v>
          </cell>
        </row>
        <row r="9656">
          <cell r="A9656" t="str">
            <v>辽AEK762</v>
          </cell>
        </row>
        <row r="9656">
          <cell r="K9656">
            <v>45946.467974537</v>
          </cell>
        </row>
        <row r="9657">
          <cell r="A9657" t="str">
            <v>辽ABS644</v>
          </cell>
        </row>
        <row r="9657">
          <cell r="K9657">
            <v>45946.4683217593</v>
          </cell>
        </row>
        <row r="9658">
          <cell r="A9658" t="str">
            <v>辽AM2581</v>
          </cell>
        </row>
        <row r="9658">
          <cell r="K9658">
            <v>45946.4688194444</v>
          </cell>
        </row>
        <row r="9659">
          <cell r="A9659" t="str">
            <v>辽AG6680</v>
          </cell>
        </row>
        <row r="9659">
          <cell r="K9659">
            <v>45946.4688657407</v>
          </cell>
        </row>
        <row r="9660">
          <cell r="A9660" t="str">
            <v>辽AM9890</v>
          </cell>
        </row>
        <row r="9660">
          <cell r="K9660">
            <v>45946.4689699074</v>
          </cell>
        </row>
        <row r="9661">
          <cell r="A9661" t="str">
            <v>辽AM2383</v>
          </cell>
        </row>
        <row r="9661">
          <cell r="K9661">
            <v>45946.4691319444</v>
          </cell>
        </row>
        <row r="9662">
          <cell r="A9662" t="str">
            <v>辽ACU959</v>
          </cell>
        </row>
        <row r="9662">
          <cell r="K9662">
            <v>45946.4692592593</v>
          </cell>
        </row>
        <row r="9663">
          <cell r="A9663" t="str">
            <v>辽AL0651</v>
          </cell>
        </row>
        <row r="9663">
          <cell r="K9663">
            <v>45946.4694097222</v>
          </cell>
        </row>
        <row r="9664">
          <cell r="A9664" t="str">
            <v>辽AM1751</v>
          </cell>
        </row>
        <row r="9664">
          <cell r="K9664">
            <v>45946.4696875</v>
          </cell>
        </row>
        <row r="9665">
          <cell r="A9665" t="str">
            <v>辽AFV259</v>
          </cell>
        </row>
        <row r="9665">
          <cell r="K9665">
            <v>45946.4697685185</v>
          </cell>
        </row>
        <row r="9666">
          <cell r="A9666" t="str">
            <v>辽AL0716</v>
          </cell>
        </row>
        <row r="9666">
          <cell r="K9666">
            <v>45946.4699652778</v>
          </cell>
        </row>
        <row r="9667">
          <cell r="A9667" t="str">
            <v>辽AEN089</v>
          </cell>
        </row>
        <row r="9667">
          <cell r="K9667">
            <v>45946.4699768519</v>
          </cell>
        </row>
        <row r="9668">
          <cell r="A9668" t="str">
            <v>辽AN3119</v>
          </cell>
        </row>
        <row r="9668">
          <cell r="K9668">
            <v>45946.4703240741</v>
          </cell>
        </row>
        <row r="9669">
          <cell r="A9669" t="str">
            <v>辽AEJ399</v>
          </cell>
        </row>
        <row r="9669">
          <cell r="K9669">
            <v>45946.4703472222</v>
          </cell>
        </row>
        <row r="9670">
          <cell r="A9670" t="str">
            <v>辽AM2501</v>
          </cell>
        </row>
        <row r="9670">
          <cell r="K9670">
            <v>45946.4706365741</v>
          </cell>
        </row>
        <row r="9671">
          <cell r="A9671" t="str">
            <v>辽ADF735</v>
          </cell>
        </row>
        <row r="9671">
          <cell r="K9671">
            <v>45946.4708333333</v>
          </cell>
        </row>
        <row r="9672">
          <cell r="A9672" t="str">
            <v>辽AM2281</v>
          </cell>
        </row>
        <row r="9672">
          <cell r="K9672">
            <v>45946.4709027778</v>
          </cell>
        </row>
        <row r="9673">
          <cell r="A9673" t="str">
            <v>辽AEY978</v>
          </cell>
        </row>
        <row r="9673">
          <cell r="K9673">
            <v>45946.4710069444</v>
          </cell>
        </row>
        <row r="9674">
          <cell r="A9674" t="str">
            <v>辽ACT070</v>
          </cell>
        </row>
        <row r="9674">
          <cell r="K9674">
            <v>45946.4712962963</v>
          </cell>
        </row>
        <row r="9675">
          <cell r="A9675" t="str">
            <v>辽AFS838</v>
          </cell>
        </row>
        <row r="9675">
          <cell r="K9675">
            <v>45946.4714814815</v>
          </cell>
        </row>
        <row r="9676">
          <cell r="A9676" t="str">
            <v>辽AEF281</v>
          </cell>
        </row>
        <row r="9676">
          <cell r="K9676">
            <v>45946.4716782407</v>
          </cell>
        </row>
        <row r="9677">
          <cell r="A9677" t="str">
            <v>辽ABN517</v>
          </cell>
        </row>
        <row r="9677">
          <cell r="K9677">
            <v>45946.4716898148</v>
          </cell>
        </row>
        <row r="9678">
          <cell r="A9678" t="str">
            <v>辽AW7163</v>
          </cell>
        </row>
        <row r="9678">
          <cell r="K9678">
            <v>45946.4718287037</v>
          </cell>
        </row>
        <row r="9679">
          <cell r="A9679" t="str">
            <v>辽AL6780</v>
          </cell>
        </row>
        <row r="9679">
          <cell r="K9679">
            <v>45946.4722800926</v>
          </cell>
        </row>
        <row r="9680">
          <cell r="A9680" t="str">
            <v>辽ACS806</v>
          </cell>
        </row>
        <row r="9680">
          <cell r="K9680">
            <v>45946.4726736111</v>
          </cell>
        </row>
        <row r="9681">
          <cell r="A9681" t="str">
            <v>辽AK5236</v>
          </cell>
        </row>
        <row r="9681">
          <cell r="K9681">
            <v>45946.4728009259</v>
          </cell>
        </row>
        <row r="9682">
          <cell r="A9682" t="str">
            <v>辽AL7049</v>
          </cell>
        </row>
        <row r="9682">
          <cell r="K9682">
            <v>45946.4731365741</v>
          </cell>
        </row>
        <row r="9683">
          <cell r="A9683" t="str">
            <v>辽AFQ097</v>
          </cell>
        </row>
        <row r="9683">
          <cell r="K9683">
            <v>45946.4732060185</v>
          </cell>
        </row>
        <row r="9684">
          <cell r="A9684" t="str">
            <v>辽AS0039</v>
          </cell>
        </row>
        <row r="9684">
          <cell r="K9684">
            <v>45946.473287037</v>
          </cell>
        </row>
        <row r="9685">
          <cell r="A9685" t="str">
            <v>辽ADQ611</v>
          </cell>
        </row>
        <row r="9685">
          <cell r="K9685">
            <v>45946.4733333333</v>
          </cell>
        </row>
        <row r="9686">
          <cell r="A9686" t="str">
            <v>辽AFN613</v>
          </cell>
        </row>
        <row r="9686">
          <cell r="K9686">
            <v>45946.4736342593</v>
          </cell>
        </row>
        <row r="9687">
          <cell r="A9687" t="str">
            <v>辽AFT615</v>
          </cell>
        </row>
        <row r="9687">
          <cell r="K9687">
            <v>45946.4737152778</v>
          </cell>
        </row>
        <row r="9688">
          <cell r="A9688" t="str">
            <v>辽AM3455</v>
          </cell>
        </row>
        <row r="9688">
          <cell r="K9688">
            <v>45946.4737731482</v>
          </cell>
        </row>
        <row r="9689">
          <cell r="A9689" t="str">
            <v>辽ABK656</v>
          </cell>
        </row>
        <row r="9689">
          <cell r="K9689">
            <v>45946.4740046296</v>
          </cell>
        </row>
        <row r="9690">
          <cell r="A9690" t="str">
            <v>辽AN0015</v>
          </cell>
        </row>
        <row r="9690">
          <cell r="K9690">
            <v>45946.4741319444</v>
          </cell>
        </row>
        <row r="9691">
          <cell r="A9691" t="str">
            <v>辽AEG931</v>
          </cell>
        </row>
        <row r="9691">
          <cell r="K9691">
            <v>45946.474212963</v>
          </cell>
        </row>
        <row r="9692">
          <cell r="A9692" t="str">
            <v>辽AFT279</v>
          </cell>
        </row>
        <row r="9692">
          <cell r="K9692">
            <v>45946.4742824074</v>
          </cell>
        </row>
        <row r="9693">
          <cell r="A9693" t="str">
            <v>辽AFS721</v>
          </cell>
        </row>
        <row r="9693">
          <cell r="K9693">
            <v>45946.4745601852</v>
          </cell>
        </row>
        <row r="9694">
          <cell r="A9694" t="str">
            <v>辽AJ0945</v>
          </cell>
        </row>
        <row r="9694">
          <cell r="K9694">
            <v>45946.4746064815</v>
          </cell>
        </row>
        <row r="9695">
          <cell r="A9695" t="str">
            <v>辽AM1419</v>
          </cell>
        </row>
        <row r="9695">
          <cell r="K9695">
            <v>45946.4746296296</v>
          </cell>
        </row>
        <row r="9696">
          <cell r="A9696" t="str">
            <v>辽ACM032</v>
          </cell>
        </row>
        <row r="9696">
          <cell r="K9696">
            <v>45946.4749652778</v>
          </cell>
        </row>
        <row r="9697">
          <cell r="A9697" t="str">
            <v>辽ACW009</v>
          </cell>
        </row>
        <row r="9697">
          <cell r="K9697">
            <v>45946.4752777778</v>
          </cell>
        </row>
        <row r="9698">
          <cell r="A9698" t="str">
            <v>辽ADJ698</v>
          </cell>
        </row>
        <row r="9698">
          <cell r="K9698">
            <v>45946.4753240741</v>
          </cell>
        </row>
        <row r="9699">
          <cell r="A9699" t="str">
            <v>辽AFK672</v>
          </cell>
        </row>
        <row r="9699">
          <cell r="K9699">
            <v>45946.4755324074</v>
          </cell>
        </row>
        <row r="9700">
          <cell r="A9700" t="str">
            <v>辽ADE293</v>
          </cell>
        </row>
        <row r="9700">
          <cell r="K9700">
            <v>45946.4756365741</v>
          </cell>
        </row>
        <row r="9701">
          <cell r="A9701" t="str">
            <v>辽AX5683</v>
          </cell>
        </row>
        <row r="9701">
          <cell r="K9701">
            <v>45946.4759375</v>
          </cell>
        </row>
        <row r="9702">
          <cell r="A9702" t="str">
            <v>辽AFR656</v>
          </cell>
        </row>
        <row r="9702">
          <cell r="K9702">
            <v>45946.4759953704</v>
          </cell>
        </row>
        <row r="9703">
          <cell r="A9703" t="str">
            <v>辽AEU503</v>
          </cell>
        </row>
        <row r="9703">
          <cell r="K9703">
            <v>45946.4763078704</v>
          </cell>
        </row>
        <row r="9704">
          <cell r="A9704" t="str">
            <v>辽AFH351</v>
          </cell>
        </row>
        <row r="9704">
          <cell r="K9704">
            <v>45946.4764699074</v>
          </cell>
        </row>
        <row r="9705">
          <cell r="A9705" t="str">
            <v>辽AS1308</v>
          </cell>
        </row>
        <row r="9705">
          <cell r="K9705">
            <v>45946.4765162037</v>
          </cell>
        </row>
        <row r="9706">
          <cell r="A9706" t="str">
            <v>辽AFS673</v>
          </cell>
        </row>
        <row r="9706">
          <cell r="K9706">
            <v>45946.4766087963</v>
          </cell>
        </row>
        <row r="9707">
          <cell r="A9707" t="str">
            <v>辽AFJ383</v>
          </cell>
        </row>
        <row r="9707">
          <cell r="K9707">
            <v>45946.4766435185</v>
          </cell>
        </row>
        <row r="9708">
          <cell r="A9708" t="str">
            <v>辽AFZ325</v>
          </cell>
        </row>
        <row r="9708">
          <cell r="K9708">
            <v>45946.4767824074</v>
          </cell>
        </row>
        <row r="9709">
          <cell r="A9709" t="str">
            <v>辽ACM896</v>
          </cell>
        </row>
        <row r="9709">
          <cell r="K9709">
            <v>45946.4769907407</v>
          </cell>
        </row>
        <row r="9710">
          <cell r="A9710" t="str">
            <v>辽AFV832</v>
          </cell>
        </row>
        <row r="9710">
          <cell r="K9710">
            <v>45946.477349537</v>
          </cell>
        </row>
        <row r="9711">
          <cell r="A9711" t="str">
            <v>辽ACF950</v>
          </cell>
        </row>
        <row r="9711">
          <cell r="K9711">
            <v>45946.4774074074</v>
          </cell>
        </row>
        <row r="9712">
          <cell r="A9712" t="str">
            <v>辽ADF763</v>
          </cell>
        </row>
        <row r="9712">
          <cell r="K9712">
            <v>45946.4775231481</v>
          </cell>
        </row>
        <row r="9713">
          <cell r="A9713" t="str">
            <v>辽AGA359</v>
          </cell>
        </row>
        <row r="9713">
          <cell r="K9713">
            <v>45946.4776041667</v>
          </cell>
        </row>
        <row r="9714">
          <cell r="A9714" t="str">
            <v>辽AFJ763</v>
          </cell>
        </row>
        <row r="9714">
          <cell r="K9714">
            <v>45946.4778587963</v>
          </cell>
        </row>
        <row r="9715">
          <cell r="A9715" t="str">
            <v>辽AFJ198</v>
          </cell>
        </row>
        <row r="9715">
          <cell r="K9715">
            <v>45946.4781712963</v>
          </cell>
        </row>
        <row r="9716">
          <cell r="A9716" t="str">
            <v>辽AJ5296</v>
          </cell>
        </row>
        <row r="9716">
          <cell r="K9716">
            <v>45946.4782407407</v>
          </cell>
        </row>
        <row r="9717">
          <cell r="A9717" t="str">
            <v>辽AFT268</v>
          </cell>
        </row>
        <row r="9717">
          <cell r="K9717">
            <v>45946.4783796296</v>
          </cell>
        </row>
        <row r="9718">
          <cell r="A9718" t="str">
            <v>辽AFU386</v>
          </cell>
        </row>
        <row r="9718">
          <cell r="K9718">
            <v>45946.4787152778</v>
          </cell>
        </row>
        <row r="9719">
          <cell r="A9719" t="str">
            <v>辽ACV626</v>
          </cell>
        </row>
        <row r="9719">
          <cell r="K9719">
            <v>45946.4788194444</v>
          </cell>
        </row>
        <row r="9720">
          <cell r="A9720" t="str">
            <v>辽ADK175</v>
          </cell>
        </row>
        <row r="9720">
          <cell r="K9720">
            <v>45946.4789583333</v>
          </cell>
        </row>
        <row r="9721">
          <cell r="A9721" t="str">
            <v>辽AFN167</v>
          </cell>
        </row>
        <row r="9721">
          <cell r="K9721">
            <v>45946.4793055556</v>
          </cell>
        </row>
        <row r="9722">
          <cell r="A9722" t="str">
            <v>辽AET313</v>
          </cell>
        </row>
        <row r="9722">
          <cell r="K9722">
            <v>45946.4794907407</v>
          </cell>
        </row>
        <row r="9723">
          <cell r="A9723" t="str">
            <v>辽AJ5273</v>
          </cell>
        </row>
        <row r="9723">
          <cell r="K9723">
            <v>45946.4797106481</v>
          </cell>
        </row>
        <row r="9724">
          <cell r="A9724" t="str">
            <v>辽AL0953</v>
          </cell>
        </row>
        <row r="9724">
          <cell r="K9724">
            <v>45946.4798148148</v>
          </cell>
        </row>
        <row r="9725">
          <cell r="A9725" t="str">
            <v>辽AFN372</v>
          </cell>
        </row>
        <row r="9725">
          <cell r="K9725">
            <v>45946.4804050926</v>
          </cell>
        </row>
        <row r="9726">
          <cell r="A9726" t="str">
            <v>辽ACM750</v>
          </cell>
        </row>
        <row r="9726">
          <cell r="K9726">
            <v>45946.480775463</v>
          </cell>
        </row>
        <row r="9727">
          <cell r="A9727" t="str">
            <v>辽AJ8525</v>
          </cell>
        </row>
        <row r="9727">
          <cell r="K9727">
            <v>45946.4810185185</v>
          </cell>
        </row>
        <row r="9728">
          <cell r="A9728" t="str">
            <v>辽AFR650</v>
          </cell>
        </row>
        <row r="9728">
          <cell r="K9728">
            <v>45946.4822800926</v>
          </cell>
        </row>
        <row r="9729">
          <cell r="A9729" t="str">
            <v>辽AK3982</v>
          </cell>
        </row>
        <row r="9729">
          <cell r="K9729">
            <v>45946.4823263889</v>
          </cell>
        </row>
        <row r="9730">
          <cell r="A9730" t="str">
            <v>辽AFY969</v>
          </cell>
        </row>
        <row r="9730">
          <cell r="K9730">
            <v>45946.4826851852</v>
          </cell>
        </row>
        <row r="9731">
          <cell r="A9731" t="str">
            <v>辽AFV731</v>
          </cell>
        </row>
        <row r="9731">
          <cell r="K9731">
            <v>45946.4831365741</v>
          </cell>
        </row>
        <row r="9732">
          <cell r="A9732" t="str">
            <v>辽ABE400</v>
          </cell>
        </row>
        <row r="9732">
          <cell r="K9732">
            <v>45946.4834953704</v>
          </cell>
        </row>
        <row r="9733">
          <cell r="A9733" t="str">
            <v>辽AFU690</v>
          </cell>
        </row>
        <row r="9733">
          <cell r="K9733">
            <v>45946.4839467593</v>
          </cell>
        </row>
        <row r="9734">
          <cell r="A9734" t="str">
            <v>辽AGB570</v>
          </cell>
        </row>
        <row r="9734">
          <cell r="K9734">
            <v>45946.4846064815</v>
          </cell>
        </row>
        <row r="9735">
          <cell r="A9735" t="str">
            <v>辽AM8587</v>
          </cell>
        </row>
        <row r="9735">
          <cell r="K9735">
            <v>45946.4847453704</v>
          </cell>
        </row>
        <row r="9736">
          <cell r="A9736" t="str">
            <v>辽ADV331</v>
          </cell>
        </row>
        <row r="9736">
          <cell r="K9736">
            <v>45946.484849537</v>
          </cell>
        </row>
        <row r="9737">
          <cell r="A9737" t="str">
            <v>辽ADG991</v>
          </cell>
        </row>
        <row r="9737">
          <cell r="K9737">
            <v>45946.4852662037</v>
          </cell>
        </row>
        <row r="9738">
          <cell r="A9738" t="str">
            <v>辽A2227Y</v>
          </cell>
        </row>
        <row r="9738">
          <cell r="K9738">
            <v>45946.4853703704</v>
          </cell>
        </row>
        <row r="9739">
          <cell r="A9739" t="str">
            <v>辽AFW916</v>
          </cell>
        </row>
        <row r="9739">
          <cell r="K9739">
            <v>45946.4855555556</v>
          </cell>
        </row>
        <row r="9740">
          <cell r="A9740" t="str">
            <v>辽AX5837</v>
          </cell>
        </row>
        <row r="9740">
          <cell r="K9740">
            <v>45946.4857407407</v>
          </cell>
        </row>
        <row r="9741">
          <cell r="A9741" t="str">
            <v>辽AFP637</v>
          </cell>
        </row>
        <row r="9741">
          <cell r="K9741">
            <v>45946.4861111111</v>
          </cell>
        </row>
        <row r="9742">
          <cell r="A9742" t="str">
            <v>辽ADK115</v>
          </cell>
        </row>
        <row r="9742">
          <cell r="K9742">
            <v>45946.486400463</v>
          </cell>
        </row>
        <row r="9743">
          <cell r="A9743" t="str">
            <v>辽AFS267</v>
          </cell>
        </row>
        <row r="9743">
          <cell r="K9743">
            <v>45946.4864467593</v>
          </cell>
        </row>
        <row r="9744">
          <cell r="A9744" t="str">
            <v>辽AFS530</v>
          </cell>
        </row>
        <row r="9744">
          <cell r="K9744">
            <v>45946.4866435185</v>
          </cell>
        </row>
        <row r="9745">
          <cell r="A9745" t="str">
            <v>辽ADC108</v>
          </cell>
        </row>
        <row r="9745">
          <cell r="K9745">
            <v>45946.4868634259</v>
          </cell>
        </row>
        <row r="9746">
          <cell r="A9746" t="str">
            <v>辽AW7398</v>
          </cell>
        </row>
        <row r="9746">
          <cell r="K9746">
            <v>45946.4872800926</v>
          </cell>
        </row>
        <row r="9747">
          <cell r="A9747" t="str">
            <v>辽AFU518</v>
          </cell>
        </row>
        <row r="9747">
          <cell r="K9747">
            <v>45946.4873726852</v>
          </cell>
        </row>
        <row r="9748">
          <cell r="A9748" t="str">
            <v>辽ACY299</v>
          </cell>
        </row>
        <row r="9748">
          <cell r="K9748">
            <v>45946.4878819444</v>
          </cell>
        </row>
        <row r="9749">
          <cell r="A9749" t="str">
            <v>辽AFR509</v>
          </cell>
        </row>
        <row r="9749">
          <cell r="K9749">
            <v>45946.4883101852</v>
          </cell>
        </row>
        <row r="9750">
          <cell r="A9750" t="str">
            <v>辽AFV888</v>
          </cell>
        </row>
        <row r="9750">
          <cell r="K9750">
            <v>45946.4883796296</v>
          </cell>
        </row>
        <row r="9751">
          <cell r="A9751" t="str">
            <v>辽AFU891</v>
          </cell>
        </row>
        <row r="9751">
          <cell r="K9751">
            <v>45946.4887847222</v>
          </cell>
        </row>
        <row r="9752">
          <cell r="A9752" t="str">
            <v>辽AEH912</v>
          </cell>
        </row>
        <row r="9752">
          <cell r="K9752">
            <v>45946.4889583333</v>
          </cell>
        </row>
        <row r="9753">
          <cell r="A9753" t="str">
            <v>辽AFR632</v>
          </cell>
        </row>
        <row r="9753">
          <cell r="K9753">
            <v>45946.4892824074</v>
          </cell>
        </row>
        <row r="9754">
          <cell r="A9754" t="str">
            <v>辽AEU330</v>
          </cell>
        </row>
        <row r="9754">
          <cell r="K9754">
            <v>45946.4897569444</v>
          </cell>
        </row>
        <row r="9755">
          <cell r="A9755" t="str">
            <v>辽AFU670</v>
          </cell>
        </row>
        <row r="9755">
          <cell r="K9755">
            <v>45946.4898611111</v>
          </cell>
        </row>
        <row r="9756">
          <cell r="A9756" t="str">
            <v>辽AM3056</v>
          </cell>
        </row>
        <row r="9756">
          <cell r="K9756">
            <v>45946.4903125</v>
          </cell>
        </row>
        <row r="9757">
          <cell r="A9757" t="str">
            <v>辽AY5202</v>
          </cell>
        </row>
        <row r="9757">
          <cell r="K9757">
            <v>45946.4907175926</v>
          </cell>
        </row>
        <row r="9758">
          <cell r="A9758" t="str">
            <v>辽AW7105</v>
          </cell>
        </row>
        <row r="9758">
          <cell r="K9758">
            <v>45946.4910648148</v>
          </cell>
        </row>
        <row r="9759">
          <cell r="A9759" t="str">
            <v>辽AS1989</v>
          </cell>
        </row>
        <row r="9759">
          <cell r="K9759">
            <v>45946.4914467593</v>
          </cell>
        </row>
        <row r="9760">
          <cell r="A9760" t="str">
            <v>辽ABG876</v>
          </cell>
        </row>
        <row r="9760">
          <cell r="K9760">
            <v>45946.4915162037</v>
          </cell>
        </row>
        <row r="9761">
          <cell r="A9761" t="str">
            <v>辽AW5561</v>
          </cell>
        </row>
        <row r="9761">
          <cell r="K9761">
            <v>45946.4917824074</v>
          </cell>
        </row>
        <row r="9762">
          <cell r="A9762" t="str">
            <v>辽AFT150</v>
          </cell>
        </row>
        <row r="9762">
          <cell r="K9762">
            <v>45946.4921990741</v>
          </cell>
        </row>
        <row r="9763">
          <cell r="A9763" t="str">
            <v>辽AZ5666</v>
          </cell>
        </row>
        <row r="9763">
          <cell r="K9763">
            <v>45946.4922453704</v>
          </cell>
        </row>
        <row r="9764">
          <cell r="A9764" t="str">
            <v>辽ABU686</v>
          </cell>
        </row>
        <row r="9764">
          <cell r="K9764">
            <v>45946.4925578704</v>
          </cell>
        </row>
        <row r="9765">
          <cell r="A9765" t="str">
            <v>辽ABA745</v>
          </cell>
        </row>
        <row r="9765">
          <cell r="K9765">
            <v>45946.4930324074</v>
          </cell>
        </row>
        <row r="9766">
          <cell r="A9766" t="str">
            <v>辽ABZ368</v>
          </cell>
        </row>
        <row r="9766">
          <cell r="K9766">
            <v>45946.4933333333</v>
          </cell>
        </row>
        <row r="9767">
          <cell r="A9767" t="str">
            <v>辽AFS399</v>
          </cell>
        </row>
        <row r="9767">
          <cell r="K9767">
            <v>45946.4934027778</v>
          </cell>
        </row>
        <row r="9768">
          <cell r="A9768" t="str">
            <v>辽ADD919</v>
          </cell>
        </row>
        <row r="9768">
          <cell r="K9768">
            <v>45946.494212963</v>
          </cell>
        </row>
        <row r="9769">
          <cell r="A9769" t="str">
            <v>辽ABE969</v>
          </cell>
        </row>
        <row r="9769">
          <cell r="K9769">
            <v>45946.4943287037</v>
          </cell>
        </row>
        <row r="9770">
          <cell r="A9770" t="str">
            <v>辽AK8759</v>
          </cell>
        </row>
        <row r="9770">
          <cell r="K9770">
            <v>45946.4948726852</v>
          </cell>
        </row>
        <row r="9771">
          <cell r="A9771" t="str">
            <v>辽AFU991</v>
          </cell>
        </row>
        <row r="9771">
          <cell r="K9771">
            <v>45946.495</v>
          </cell>
        </row>
        <row r="9772">
          <cell r="A9772" t="str">
            <v>辽ACH022</v>
          </cell>
        </row>
        <row r="9772">
          <cell r="K9772">
            <v>45946.4952314815</v>
          </cell>
        </row>
        <row r="9773">
          <cell r="A9773" t="str">
            <v>辽ABE567</v>
          </cell>
        </row>
        <row r="9773">
          <cell r="K9773">
            <v>45946.4952662037</v>
          </cell>
        </row>
        <row r="9774">
          <cell r="A9774" t="str">
            <v>辽AEK862</v>
          </cell>
        </row>
        <row r="9774">
          <cell r="K9774">
            <v>45946.4956481481</v>
          </cell>
        </row>
        <row r="9775">
          <cell r="A9775" t="str">
            <v>辽AEA383</v>
          </cell>
        </row>
        <row r="9775">
          <cell r="K9775">
            <v>45946.4967939815</v>
          </cell>
        </row>
        <row r="9776">
          <cell r="A9776" t="str">
            <v>辽AEK181</v>
          </cell>
        </row>
        <row r="9776">
          <cell r="K9776">
            <v>45946.4968634259</v>
          </cell>
        </row>
        <row r="9777">
          <cell r="A9777" t="str">
            <v>辽ADN297</v>
          </cell>
        </row>
        <row r="9777">
          <cell r="K9777">
            <v>45946.4988425926</v>
          </cell>
        </row>
        <row r="9778">
          <cell r="A9778" t="str">
            <v>辽AFU393</v>
          </cell>
        </row>
        <row r="9778">
          <cell r="K9778">
            <v>45946.5000810185</v>
          </cell>
        </row>
        <row r="9779">
          <cell r="A9779" t="str">
            <v>辽AFR071</v>
          </cell>
        </row>
        <row r="9779">
          <cell r="K9779">
            <v>45946.5008564815</v>
          </cell>
        </row>
        <row r="9780">
          <cell r="A9780" t="str">
            <v>辽AM8297</v>
          </cell>
        </row>
        <row r="9780">
          <cell r="K9780">
            <v>45946.5020949074</v>
          </cell>
        </row>
        <row r="9781">
          <cell r="A9781" t="str">
            <v>辽ABA819</v>
          </cell>
        </row>
        <row r="9781">
          <cell r="K9781">
            <v>45946.5113078704</v>
          </cell>
        </row>
        <row r="9782">
          <cell r="A9782" t="str">
            <v>辽AX8919</v>
          </cell>
        </row>
        <row r="9782">
          <cell r="K9782">
            <v>45946.5129050926</v>
          </cell>
        </row>
        <row r="9783">
          <cell r="A9783" t="str">
            <v>辽ACV595</v>
          </cell>
        </row>
        <row r="9783">
          <cell r="K9783">
            <v>45946.5144560185</v>
          </cell>
        </row>
        <row r="9784">
          <cell r="A9784" t="str">
            <v>辽AM8796</v>
          </cell>
        </row>
        <row r="9784">
          <cell r="K9784">
            <v>45946.5147337963</v>
          </cell>
        </row>
        <row r="9785">
          <cell r="A9785" t="str">
            <v>辽AM0903</v>
          </cell>
        </row>
        <row r="9785">
          <cell r="K9785">
            <v>45946.5163425926</v>
          </cell>
        </row>
        <row r="9786">
          <cell r="A9786" t="str">
            <v>辽AEK138</v>
          </cell>
        </row>
        <row r="9786">
          <cell r="K9786">
            <v>45946.5172222222</v>
          </cell>
        </row>
        <row r="9787">
          <cell r="A9787" t="str">
            <v>辽ABF580</v>
          </cell>
        </row>
        <row r="9787">
          <cell r="K9787">
            <v>45946.5204513889</v>
          </cell>
        </row>
        <row r="9788">
          <cell r="A9788" t="str">
            <v>辽ADW865</v>
          </cell>
        </row>
        <row r="9788">
          <cell r="K9788">
            <v>45946.5229976852</v>
          </cell>
        </row>
        <row r="9789">
          <cell r="A9789" t="str">
            <v>辽ACE102</v>
          </cell>
        </row>
        <row r="9789">
          <cell r="K9789">
            <v>45946.5241319444</v>
          </cell>
        </row>
        <row r="9790">
          <cell r="A9790" t="str">
            <v>辽AX5247</v>
          </cell>
        </row>
        <row r="9790">
          <cell r="K9790">
            <v>45946.5244907407</v>
          </cell>
        </row>
        <row r="9791">
          <cell r="A9791" t="str">
            <v>辽AX5818</v>
          </cell>
        </row>
        <row r="9791">
          <cell r="K9791">
            <v>45946.5249189815</v>
          </cell>
        </row>
        <row r="9792">
          <cell r="A9792" t="str">
            <v>辽AJ4787</v>
          </cell>
        </row>
        <row r="9792">
          <cell r="K9792">
            <v>45946.5251273148</v>
          </cell>
        </row>
        <row r="9793">
          <cell r="A9793" t="str">
            <v>辽AX5546</v>
          </cell>
        </row>
        <row r="9793">
          <cell r="K9793">
            <v>45946.5253819444</v>
          </cell>
        </row>
        <row r="9794">
          <cell r="A9794" t="str">
            <v>辽AK3823</v>
          </cell>
        </row>
        <row r="9794">
          <cell r="K9794">
            <v>45946.5256134259</v>
          </cell>
        </row>
        <row r="9795">
          <cell r="A9795" t="str">
            <v>辽ABM265</v>
          </cell>
        </row>
        <row r="9795">
          <cell r="K9795">
            <v>45946.5258564815</v>
          </cell>
        </row>
        <row r="9796">
          <cell r="A9796" t="str">
            <v>辽ABL975</v>
          </cell>
        </row>
        <row r="9796">
          <cell r="K9796">
            <v>45946.5261921296</v>
          </cell>
        </row>
        <row r="9797">
          <cell r="A9797" t="str">
            <v>辽AX8979</v>
          </cell>
        </row>
        <row r="9797">
          <cell r="K9797">
            <v>45946.5267013889</v>
          </cell>
        </row>
        <row r="9798">
          <cell r="A9798" t="str">
            <v>辽AX5860</v>
          </cell>
        </row>
        <row r="9798">
          <cell r="K9798">
            <v>45946.5269907407</v>
          </cell>
        </row>
        <row r="9799">
          <cell r="A9799" t="str">
            <v>辽ADS553</v>
          </cell>
        </row>
        <row r="9799">
          <cell r="K9799">
            <v>45946.5275925926</v>
          </cell>
        </row>
        <row r="9800">
          <cell r="A9800" t="str">
            <v>辽AJ5662</v>
          </cell>
        </row>
        <row r="9800">
          <cell r="K9800">
            <v>45946.5278125</v>
          </cell>
        </row>
        <row r="9801">
          <cell r="A9801" t="str">
            <v>辽AX5607</v>
          </cell>
        </row>
        <row r="9801">
          <cell r="K9801">
            <v>45946.5281018519</v>
          </cell>
        </row>
        <row r="9802">
          <cell r="A9802" t="str">
            <v>辽ACD155</v>
          </cell>
        </row>
        <row r="9802">
          <cell r="K9802">
            <v>45946.5283796296</v>
          </cell>
        </row>
        <row r="9803">
          <cell r="A9803" t="str">
            <v>辽AEE168</v>
          </cell>
        </row>
        <row r="9803">
          <cell r="K9803">
            <v>45946.5315740741</v>
          </cell>
        </row>
        <row r="9804">
          <cell r="A9804" t="str">
            <v>辽ADL391</v>
          </cell>
        </row>
        <row r="9804">
          <cell r="K9804">
            <v>45946.5319560185</v>
          </cell>
        </row>
        <row r="9805">
          <cell r="A9805" t="str">
            <v>辽ABM067</v>
          </cell>
        </row>
        <row r="9805">
          <cell r="K9805">
            <v>45946.5321643519</v>
          </cell>
        </row>
        <row r="9806">
          <cell r="A9806" t="str">
            <v>辽AEM966</v>
          </cell>
        </row>
        <row r="9806">
          <cell r="K9806">
            <v>45946.5327430556</v>
          </cell>
        </row>
        <row r="9807">
          <cell r="A9807" t="str">
            <v>辽ADU732</v>
          </cell>
        </row>
        <row r="9807">
          <cell r="K9807">
            <v>45946.5329398148</v>
          </cell>
        </row>
        <row r="9808">
          <cell r="A9808" t="str">
            <v>辽ACD516</v>
          </cell>
        </row>
        <row r="9808">
          <cell r="K9808">
            <v>45946.5331134259</v>
          </cell>
        </row>
        <row r="9809">
          <cell r="A9809" t="str">
            <v>辽AX5141</v>
          </cell>
        </row>
        <row r="9809">
          <cell r="K9809">
            <v>45946.5332986111</v>
          </cell>
        </row>
        <row r="9810">
          <cell r="A9810" t="str">
            <v>辽AFU807</v>
          </cell>
        </row>
        <row r="9810">
          <cell r="K9810">
            <v>45946.5352662037</v>
          </cell>
        </row>
        <row r="9811">
          <cell r="A9811" t="str">
            <v>辽AX5939</v>
          </cell>
        </row>
        <row r="9811">
          <cell r="K9811">
            <v>45946.5356018519</v>
          </cell>
        </row>
        <row r="9812">
          <cell r="A9812" t="str">
            <v>辽AL7915</v>
          </cell>
        </row>
        <row r="9812">
          <cell r="K9812">
            <v>45946.5358217593</v>
          </cell>
        </row>
        <row r="9813">
          <cell r="A9813" t="str">
            <v>辽AX5732</v>
          </cell>
        </row>
        <row r="9813">
          <cell r="K9813">
            <v>45946.536087963</v>
          </cell>
        </row>
        <row r="9814">
          <cell r="A9814" t="str">
            <v>辽ADW283</v>
          </cell>
        </row>
        <row r="9814">
          <cell r="K9814">
            <v>45946.5363888889</v>
          </cell>
        </row>
        <row r="9815">
          <cell r="A9815" t="str">
            <v>辽AFX898</v>
          </cell>
        </row>
        <row r="9815">
          <cell r="K9815">
            <v>45946.5377893519</v>
          </cell>
        </row>
        <row r="9816">
          <cell r="A9816" t="str">
            <v>辽AFV633</v>
          </cell>
        </row>
        <row r="9816">
          <cell r="K9816">
            <v>45946.5385069444</v>
          </cell>
        </row>
        <row r="9817">
          <cell r="A9817" t="str">
            <v>辽ADJ759</v>
          </cell>
        </row>
        <row r="9817">
          <cell r="K9817">
            <v>45946.5394675926</v>
          </cell>
        </row>
        <row r="9818">
          <cell r="A9818" t="str">
            <v>辽AL7606</v>
          </cell>
        </row>
        <row r="9818">
          <cell r="K9818">
            <v>45946.5404166667</v>
          </cell>
        </row>
        <row r="9819">
          <cell r="A9819" t="str">
            <v>辽AEY521</v>
          </cell>
        </row>
        <row r="9819">
          <cell r="K9819">
            <v>45946.5407175926</v>
          </cell>
        </row>
        <row r="9820">
          <cell r="A9820" t="str">
            <v>辽AM1863</v>
          </cell>
        </row>
        <row r="9820">
          <cell r="K9820">
            <v>45946.5413310185</v>
          </cell>
        </row>
        <row r="9821">
          <cell r="A9821" t="str">
            <v>辽ABF898</v>
          </cell>
        </row>
        <row r="9821">
          <cell r="K9821">
            <v>45946.5442476852</v>
          </cell>
        </row>
        <row r="9822">
          <cell r="A9822" t="str">
            <v>辽AJ9632</v>
          </cell>
        </row>
        <row r="9822">
          <cell r="K9822">
            <v>45946.5448842593</v>
          </cell>
        </row>
        <row r="9823">
          <cell r="A9823" t="str">
            <v>辽AK9579</v>
          </cell>
        </row>
        <row r="9823">
          <cell r="K9823">
            <v>45946.5450810185</v>
          </cell>
        </row>
        <row r="9824">
          <cell r="A9824" t="str">
            <v>辽AJ9635</v>
          </cell>
        </row>
        <row r="9824">
          <cell r="K9824">
            <v>45946.5453935185</v>
          </cell>
        </row>
        <row r="9825">
          <cell r="A9825" t="str">
            <v>辽AJ9657</v>
          </cell>
        </row>
        <row r="9825">
          <cell r="K9825">
            <v>45946.545787037</v>
          </cell>
        </row>
        <row r="9826">
          <cell r="A9826" t="str">
            <v>辽AFN163</v>
          </cell>
        </row>
        <row r="9826">
          <cell r="K9826">
            <v>45946.5461342593</v>
          </cell>
        </row>
        <row r="9827">
          <cell r="A9827" t="str">
            <v>辽AK0657</v>
          </cell>
        </row>
        <row r="9827">
          <cell r="K9827">
            <v>45946.5462268519</v>
          </cell>
        </row>
        <row r="9828">
          <cell r="A9828" t="str">
            <v>辽AM1246</v>
          </cell>
        </row>
        <row r="9828">
          <cell r="K9828">
            <v>45946.5477083333</v>
          </cell>
        </row>
        <row r="9829">
          <cell r="A9829" t="str">
            <v>辽ABU780</v>
          </cell>
        </row>
        <row r="9829">
          <cell r="K9829">
            <v>45946.5484143519</v>
          </cell>
        </row>
        <row r="9830">
          <cell r="A9830" t="str">
            <v>辽AW038挂</v>
          </cell>
        </row>
        <row r="9830">
          <cell r="K9830">
            <v>45946.5493518518</v>
          </cell>
        </row>
        <row r="9831">
          <cell r="A9831" t="str">
            <v>辽AF6925</v>
          </cell>
        </row>
        <row r="9831">
          <cell r="K9831">
            <v>45946.549537037</v>
          </cell>
        </row>
        <row r="9832">
          <cell r="A9832" t="str">
            <v>辽AFW887</v>
          </cell>
        </row>
        <row r="9832">
          <cell r="K9832">
            <v>45946.5496875</v>
          </cell>
        </row>
        <row r="9833">
          <cell r="A9833" t="str">
            <v>辽AM1545</v>
          </cell>
        </row>
        <row r="9833">
          <cell r="K9833">
            <v>45946.5500115741</v>
          </cell>
        </row>
        <row r="9834">
          <cell r="A9834" t="str">
            <v>辽AFX535</v>
          </cell>
        </row>
        <row r="9834">
          <cell r="K9834">
            <v>45946.5512847222</v>
          </cell>
        </row>
        <row r="9835">
          <cell r="A9835" t="str">
            <v>辽AFS078</v>
          </cell>
        </row>
        <row r="9835">
          <cell r="K9835">
            <v>45946.5516898148</v>
          </cell>
        </row>
        <row r="9836">
          <cell r="A9836" t="str">
            <v>辽AX5903</v>
          </cell>
        </row>
        <row r="9836">
          <cell r="K9836">
            <v>45946.5518865741</v>
          </cell>
        </row>
        <row r="9837">
          <cell r="A9837" t="str">
            <v>辽AW050挂</v>
          </cell>
        </row>
        <row r="9837">
          <cell r="K9837">
            <v>45946.5519791667</v>
          </cell>
        </row>
        <row r="9838">
          <cell r="A9838" t="str">
            <v>辽AM0752</v>
          </cell>
        </row>
        <row r="9838">
          <cell r="K9838">
            <v>45946.5522453704</v>
          </cell>
        </row>
        <row r="9839">
          <cell r="A9839" t="str">
            <v>辽ADH159</v>
          </cell>
        </row>
        <row r="9839">
          <cell r="K9839">
            <v>45946.552337963</v>
          </cell>
        </row>
        <row r="9840">
          <cell r="A9840" t="str">
            <v>辽AM0246</v>
          </cell>
        </row>
        <row r="9840">
          <cell r="K9840">
            <v>45946.5526967593</v>
          </cell>
        </row>
        <row r="9841">
          <cell r="A9841" t="str">
            <v>辽AP084挂</v>
          </cell>
        </row>
        <row r="9841">
          <cell r="K9841">
            <v>45946.5528703704</v>
          </cell>
        </row>
        <row r="9842">
          <cell r="A9842" t="str">
            <v>辽AJ5680</v>
          </cell>
        </row>
        <row r="9842">
          <cell r="K9842">
            <v>45946.5529282407</v>
          </cell>
        </row>
        <row r="9843">
          <cell r="A9843" t="str">
            <v>辽AFX313</v>
          </cell>
        </row>
        <row r="9843">
          <cell r="K9843">
            <v>45946.553275463</v>
          </cell>
        </row>
        <row r="9844">
          <cell r="A9844" t="str">
            <v>辽AN7518</v>
          </cell>
        </row>
        <row r="9844">
          <cell r="K9844">
            <v>45946.5534722222</v>
          </cell>
        </row>
        <row r="9845">
          <cell r="A9845" t="str">
            <v>辽AEC137</v>
          </cell>
        </row>
        <row r="9845">
          <cell r="K9845">
            <v>45946.5538078704</v>
          </cell>
        </row>
        <row r="9846">
          <cell r="A9846" t="str">
            <v>辽AM2381</v>
          </cell>
        </row>
        <row r="9846">
          <cell r="K9846">
            <v>45946.5538078704</v>
          </cell>
        </row>
        <row r="9847">
          <cell r="A9847" t="str">
            <v>辽AM1631</v>
          </cell>
        </row>
        <row r="9847">
          <cell r="K9847">
            <v>45946.5539930556</v>
          </cell>
        </row>
        <row r="9848">
          <cell r="A9848" t="str">
            <v>辽ADX793</v>
          </cell>
        </row>
        <row r="9848">
          <cell r="K9848">
            <v>45946.5540046296</v>
          </cell>
        </row>
        <row r="9849">
          <cell r="A9849" t="str">
            <v>辽AS0052</v>
          </cell>
        </row>
        <row r="9849">
          <cell r="K9849">
            <v>45946.5540625</v>
          </cell>
        </row>
        <row r="9850">
          <cell r="A9850" t="str">
            <v>辽AQ794挂</v>
          </cell>
        </row>
        <row r="9850">
          <cell r="K9850">
            <v>45946.5540625</v>
          </cell>
        </row>
        <row r="9851">
          <cell r="A9851" t="str">
            <v>辽AEY066</v>
          </cell>
        </row>
        <row r="9851">
          <cell r="K9851">
            <v>45946.5555671296</v>
          </cell>
        </row>
        <row r="9852">
          <cell r="A9852" t="str">
            <v>辽AM2626</v>
          </cell>
        </row>
        <row r="9852">
          <cell r="K9852">
            <v>45946.5556018519</v>
          </cell>
        </row>
        <row r="9853">
          <cell r="A9853" t="str">
            <v>辽AEY069</v>
          </cell>
        </row>
        <row r="9853">
          <cell r="K9853">
            <v>45946.5561574074</v>
          </cell>
        </row>
        <row r="9854">
          <cell r="A9854" t="str">
            <v>辽AEU027</v>
          </cell>
        </row>
        <row r="9854">
          <cell r="K9854">
            <v>45946.5566550926</v>
          </cell>
        </row>
        <row r="9855">
          <cell r="A9855" t="str">
            <v>辽AM2008</v>
          </cell>
        </row>
        <row r="9855">
          <cell r="K9855">
            <v>45946.5573263889</v>
          </cell>
        </row>
        <row r="9856">
          <cell r="A9856" t="str">
            <v>辽AEQ237</v>
          </cell>
        </row>
        <row r="9856">
          <cell r="K9856">
            <v>45946.557962963</v>
          </cell>
        </row>
        <row r="9857">
          <cell r="A9857" t="str">
            <v>辽AEW923</v>
          </cell>
        </row>
        <row r="9857">
          <cell r="K9857">
            <v>45946.5582291667</v>
          </cell>
        </row>
        <row r="9858">
          <cell r="A9858" t="str">
            <v>辽AL7619</v>
          </cell>
        </row>
        <row r="9858">
          <cell r="K9858">
            <v>45946.5585648148</v>
          </cell>
        </row>
        <row r="9859">
          <cell r="A9859" t="str">
            <v>辽AEE900</v>
          </cell>
        </row>
        <row r="9859">
          <cell r="K9859">
            <v>45946.5588888889</v>
          </cell>
        </row>
        <row r="9860">
          <cell r="A9860" t="str">
            <v>辽ACJ861</v>
          </cell>
        </row>
        <row r="9860">
          <cell r="K9860">
            <v>45946.5591666667</v>
          </cell>
        </row>
        <row r="9861">
          <cell r="A9861" t="str">
            <v>辽AFW107</v>
          </cell>
        </row>
        <row r="9861">
          <cell r="K9861">
            <v>45946.5593171296</v>
          </cell>
        </row>
        <row r="9862">
          <cell r="A9862" t="str">
            <v>辽AN0910</v>
          </cell>
        </row>
        <row r="9862">
          <cell r="K9862">
            <v>45946.559525463</v>
          </cell>
        </row>
        <row r="9863">
          <cell r="A9863" t="str">
            <v>辽AM2420</v>
          </cell>
        </row>
        <row r="9863">
          <cell r="K9863">
            <v>45946.5595717593</v>
          </cell>
        </row>
        <row r="9864">
          <cell r="A9864" t="str">
            <v>辽AN0911</v>
          </cell>
        </row>
        <row r="9864">
          <cell r="K9864">
            <v>45946.5599884259</v>
          </cell>
        </row>
        <row r="9865">
          <cell r="A9865" t="str">
            <v>辽AK9730</v>
          </cell>
        </row>
        <row r="9865">
          <cell r="K9865">
            <v>45946.5602430556</v>
          </cell>
        </row>
        <row r="9866">
          <cell r="A9866" t="str">
            <v>辽AFR971</v>
          </cell>
        </row>
        <row r="9866">
          <cell r="K9866">
            <v>45946.5608564815</v>
          </cell>
        </row>
        <row r="9867">
          <cell r="A9867" t="str">
            <v>辽AM1565</v>
          </cell>
        </row>
        <row r="9867">
          <cell r="K9867">
            <v>45946.5616898148</v>
          </cell>
        </row>
        <row r="9868">
          <cell r="A9868" t="str">
            <v>辽AW7387</v>
          </cell>
        </row>
        <row r="9868">
          <cell r="K9868">
            <v>45946.5636805556</v>
          </cell>
        </row>
        <row r="9869">
          <cell r="A9869" t="str">
            <v>辽AFU726</v>
          </cell>
        </row>
        <row r="9869">
          <cell r="K9869">
            <v>45946.5640393519</v>
          </cell>
        </row>
        <row r="9870">
          <cell r="A9870" t="str">
            <v>辽AEF113</v>
          </cell>
        </row>
        <row r="9870">
          <cell r="K9870">
            <v>45946.5643055556</v>
          </cell>
        </row>
        <row r="9871">
          <cell r="A9871" t="str">
            <v>辽AFV166</v>
          </cell>
        </row>
        <row r="9871">
          <cell r="K9871">
            <v>45946.5652546296</v>
          </cell>
        </row>
        <row r="9872">
          <cell r="A9872" t="str">
            <v>辽AEA038</v>
          </cell>
        </row>
        <row r="9872">
          <cell r="K9872">
            <v>45946.5652777778</v>
          </cell>
        </row>
        <row r="9873">
          <cell r="A9873" t="str">
            <v>辽A9887挂</v>
          </cell>
        </row>
        <row r="9873">
          <cell r="K9873">
            <v>45946.5658333333</v>
          </cell>
        </row>
        <row r="9874">
          <cell r="A9874" t="str">
            <v>辽ACK181</v>
          </cell>
        </row>
        <row r="9874">
          <cell r="K9874">
            <v>45946.5659722222</v>
          </cell>
        </row>
        <row r="9875">
          <cell r="A9875" t="str">
            <v>辽AFZ785</v>
          </cell>
        </row>
        <row r="9875">
          <cell r="K9875">
            <v>45946.56625</v>
          </cell>
        </row>
        <row r="9876">
          <cell r="A9876" t="str">
            <v>辽AFX281</v>
          </cell>
        </row>
        <row r="9876">
          <cell r="K9876">
            <v>45946.566712963</v>
          </cell>
        </row>
        <row r="9877">
          <cell r="A9877" t="str">
            <v>辽AM2985</v>
          </cell>
        </row>
        <row r="9877">
          <cell r="K9877">
            <v>45946.5668634259</v>
          </cell>
        </row>
        <row r="9878">
          <cell r="A9878" t="str">
            <v>辽AEB176</v>
          </cell>
        </row>
        <row r="9878">
          <cell r="K9878">
            <v>45946.5668981482</v>
          </cell>
        </row>
        <row r="9879">
          <cell r="A9879" t="str">
            <v>辽AFR268</v>
          </cell>
        </row>
        <row r="9879">
          <cell r="K9879">
            <v>45946.5671527778</v>
          </cell>
        </row>
        <row r="9880">
          <cell r="A9880" t="str">
            <v>辽AFU877</v>
          </cell>
        </row>
        <row r="9880">
          <cell r="K9880">
            <v>45946.5675810185</v>
          </cell>
        </row>
        <row r="9881">
          <cell r="A9881" t="str">
            <v>辽AFU618</v>
          </cell>
        </row>
        <row r="9881">
          <cell r="K9881">
            <v>45946.5679861111</v>
          </cell>
        </row>
        <row r="9882">
          <cell r="A9882" t="str">
            <v>辽AM1108</v>
          </cell>
        </row>
        <row r="9882">
          <cell r="K9882">
            <v>45946.5687152778</v>
          </cell>
        </row>
        <row r="9883">
          <cell r="A9883" t="str">
            <v>辽A9889挂</v>
          </cell>
        </row>
        <row r="9883">
          <cell r="K9883">
            <v>45946.5688310185</v>
          </cell>
        </row>
        <row r="9884">
          <cell r="A9884" t="str">
            <v>辽A9909挂</v>
          </cell>
        </row>
        <row r="9884">
          <cell r="K9884">
            <v>45946.569212963</v>
          </cell>
        </row>
        <row r="9885">
          <cell r="A9885" t="str">
            <v>辽AFV507</v>
          </cell>
        </row>
        <row r="9885">
          <cell r="K9885">
            <v>45946.5692592593</v>
          </cell>
        </row>
        <row r="9886">
          <cell r="A9886" t="str">
            <v>辽AFQ723</v>
          </cell>
        </row>
        <row r="9886">
          <cell r="K9886">
            <v>45946.5693634259</v>
          </cell>
        </row>
        <row r="9887">
          <cell r="A9887" t="str">
            <v>辽ABS680</v>
          </cell>
        </row>
        <row r="9887">
          <cell r="K9887">
            <v>45946.5694097222</v>
          </cell>
        </row>
        <row r="9888">
          <cell r="A9888" t="str">
            <v>辽ADF312</v>
          </cell>
        </row>
        <row r="9888">
          <cell r="K9888">
            <v>45946.5697685185</v>
          </cell>
        </row>
        <row r="9889">
          <cell r="A9889" t="str">
            <v>辽AFV296</v>
          </cell>
        </row>
        <row r="9889">
          <cell r="K9889">
            <v>45946.57</v>
          </cell>
        </row>
        <row r="9890">
          <cell r="A9890" t="str">
            <v>辽AJ5342</v>
          </cell>
        </row>
        <row r="9890">
          <cell r="K9890">
            <v>45946.5701967593</v>
          </cell>
        </row>
        <row r="9891">
          <cell r="A9891" t="str">
            <v>辽AFW086</v>
          </cell>
        </row>
        <row r="9891">
          <cell r="K9891">
            <v>45946.5705208333</v>
          </cell>
        </row>
        <row r="9892">
          <cell r="A9892" t="str">
            <v>辽AFS136</v>
          </cell>
        </row>
        <row r="9892">
          <cell r="K9892">
            <v>45946.5705439815</v>
          </cell>
        </row>
        <row r="9893">
          <cell r="A9893" t="str">
            <v>辽AM0465</v>
          </cell>
        </row>
        <row r="9893">
          <cell r="K9893">
            <v>45946.5706944444</v>
          </cell>
        </row>
        <row r="9894">
          <cell r="A9894" t="str">
            <v>辽AN5002</v>
          </cell>
        </row>
        <row r="9894">
          <cell r="K9894">
            <v>45946.5707986111</v>
          </cell>
        </row>
        <row r="9895">
          <cell r="A9895" t="str">
            <v>辽AY5200</v>
          </cell>
        </row>
        <row r="9895">
          <cell r="K9895">
            <v>45946.571087963</v>
          </cell>
        </row>
        <row r="9896">
          <cell r="A9896" t="str">
            <v>辽AFV209</v>
          </cell>
        </row>
        <row r="9896">
          <cell r="K9896">
            <v>45946.571099537</v>
          </cell>
        </row>
        <row r="9897">
          <cell r="A9897" t="str">
            <v>辽A9912挂</v>
          </cell>
        </row>
        <row r="9897">
          <cell r="K9897">
            <v>45946.5713541667</v>
          </cell>
        </row>
        <row r="9898">
          <cell r="A9898" t="str">
            <v>辽ACQ622</v>
          </cell>
        </row>
        <row r="9898">
          <cell r="K9898">
            <v>45946.5714930556</v>
          </cell>
        </row>
        <row r="9899">
          <cell r="A9899" t="str">
            <v>辽A9916挂</v>
          </cell>
        </row>
        <row r="9899">
          <cell r="K9899">
            <v>45946.5715972222</v>
          </cell>
        </row>
        <row r="9900">
          <cell r="A9900" t="str">
            <v>辽ACY989</v>
          </cell>
        </row>
        <row r="9900">
          <cell r="K9900">
            <v>45946.5719097222</v>
          </cell>
        </row>
        <row r="9901">
          <cell r="A9901" t="str">
            <v>辽A0006W</v>
          </cell>
        </row>
        <row r="9901">
          <cell r="K9901">
            <v>45946.5719212963</v>
          </cell>
        </row>
        <row r="9902">
          <cell r="A9902" t="str">
            <v>辽AFV723</v>
          </cell>
        </row>
        <row r="9902">
          <cell r="K9902">
            <v>45946.5719328704</v>
          </cell>
        </row>
        <row r="9903">
          <cell r="A9903" t="str">
            <v>辽ADV560</v>
          </cell>
        </row>
        <row r="9903">
          <cell r="K9903">
            <v>45946.5723263889</v>
          </cell>
        </row>
        <row r="9904">
          <cell r="A9904" t="str">
            <v>辽AN5000</v>
          </cell>
        </row>
        <row r="9904">
          <cell r="K9904">
            <v>45946.5726967593</v>
          </cell>
        </row>
        <row r="9905">
          <cell r="A9905" t="str">
            <v>辽AL9003</v>
          </cell>
        </row>
        <row r="9905">
          <cell r="K9905">
            <v>45946.5727430556</v>
          </cell>
        </row>
        <row r="9906">
          <cell r="A9906" t="str">
            <v>辽AL6530</v>
          </cell>
        </row>
        <row r="9906">
          <cell r="K9906">
            <v>45946.5727893518</v>
          </cell>
        </row>
        <row r="9907">
          <cell r="A9907" t="str">
            <v>辽AM2121</v>
          </cell>
        </row>
        <row r="9907">
          <cell r="K9907">
            <v>45946.5728009259</v>
          </cell>
        </row>
        <row r="9908">
          <cell r="A9908" t="str">
            <v>辽AFW207</v>
          </cell>
        </row>
        <row r="9908">
          <cell r="K9908">
            <v>45946.5730671296</v>
          </cell>
        </row>
        <row r="9909">
          <cell r="A9909" t="str">
            <v>辽AFX509</v>
          </cell>
        </row>
        <row r="9909">
          <cell r="K9909">
            <v>45946.5732175926</v>
          </cell>
        </row>
        <row r="9910">
          <cell r="A9910" t="str">
            <v>辽AGB559</v>
          </cell>
        </row>
        <row r="9910">
          <cell r="K9910">
            <v>45946.573599537</v>
          </cell>
        </row>
        <row r="9911">
          <cell r="A9911" t="str">
            <v>辽ABA830</v>
          </cell>
        </row>
        <row r="9911">
          <cell r="K9911">
            <v>45946.5736689815</v>
          </cell>
        </row>
        <row r="9912">
          <cell r="A9912" t="str">
            <v>辽AFZ228</v>
          </cell>
        </row>
        <row r="9912">
          <cell r="K9912">
            <v>45946.5740625</v>
          </cell>
        </row>
        <row r="9913">
          <cell r="A9913" t="str">
            <v>辽ACP183</v>
          </cell>
        </row>
        <row r="9913">
          <cell r="K9913">
            <v>45946.5742013889</v>
          </cell>
        </row>
        <row r="9914">
          <cell r="A9914" t="str">
            <v>辽AK5295</v>
          </cell>
        </row>
        <row r="9914">
          <cell r="K9914">
            <v>45946.5743518519</v>
          </cell>
        </row>
        <row r="9915">
          <cell r="A9915" t="str">
            <v>辽AN3998</v>
          </cell>
        </row>
        <row r="9915">
          <cell r="K9915">
            <v>45946.5745601852</v>
          </cell>
        </row>
        <row r="9916">
          <cell r="A9916" t="str">
            <v>辽AY4346</v>
          </cell>
        </row>
        <row r="9916">
          <cell r="K9916">
            <v>45946.5749421296</v>
          </cell>
        </row>
        <row r="9917">
          <cell r="A9917" t="str">
            <v>辽AX8178</v>
          </cell>
        </row>
        <row r="9917">
          <cell r="K9917">
            <v>45946.5752546296</v>
          </cell>
        </row>
        <row r="9918">
          <cell r="A9918" t="str">
            <v>辽AFX691</v>
          </cell>
        </row>
        <row r="9918">
          <cell r="K9918">
            <v>45946.5756597222</v>
          </cell>
        </row>
        <row r="9919">
          <cell r="A9919" t="str">
            <v>辽A9919挂</v>
          </cell>
        </row>
        <row r="9919">
          <cell r="K9919">
            <v>45946.5757407407</v>
          </cell>
        </row>
        <row r="9920">
          <cell r="A9920" t="str">
            <v>辽AM2552</v>
          </cell>
        </row>
        <row r="9920">
          <cell r="K9920">
            <v>45946.5759722222</v>
          </cell>
        </row>
        <row r="9921">
          <cell r="A9921" t="str">
            <v>辽ABT526</v>
          </cell>
        </row>
        <row r="9921">
          <cell r="K9921">
            <v>45946.5765046296</v>
          </cell>
        </row>
        <row r="9922">
          <cell r="A9922" t="str">
            <v>辽AW9110</v>
          </cell>
        </row>
        <row r="9922">
          <cell r="K9922">
            <v>45946.5767592593</v>
          </cell>
        </row>
        <row r="9923">
          <cell r="A9923" t="str">
            <v>辽AFS263</v>
          </cell>
        </row>
        <row r="9923">
          <cell r="K9923">
            <v>45946.577349537</v>
          </cell>
        </row>
        <row r="9924">
          <cell r="A9924" t="str">
            <v>辽AFG255</v>
          </cell>
        </row>
        <row r="9924">
          <cell r="K9924">
            <v>45946.5774768519</v>
          </cell>
        </row>
        <row r="9925">
          <cell r="A9925" t="str">
            <v>辽AFX386</v>
          </cell>
        </row>
        <row r="9925">
          <cell r="K9925">
            <v>45946.5774884259</v>
          </cell>
        </row>
        <row r="9926">
          <cell r="A9926" t="str">
            <v>辽AFR265</v>
          </cell>
        </row>
        <row r="9926">
          <cell r="K9926">
            <v>45946.5777662037</v>
          </cell>
        </row>
        <row r="9927">
          <cell r="A9927" t="str">
            <v>辽AFN733</v>
          </cell>
        </row>
        <row r="9927">
          <cell r="K9927">
            <v>45946.5781712963</v>
          </cell>
        </row>
        <row r="9928">
          <cell r="A9928" t="str">
            <v>辽AM1235</v>
          </cell>
        </row>
        <row r="9928">
          <cell r="K9928">
            <v>45946.5781828704</v>
          </cell>
        </row>
        <row r="9929">
          <cell r="A9929" t="str">
            <v>辽A9850挂</v>
          </cell>
        </row>
        <row r="9929">
          <cell r="K9929">
            <v>45946.5785069444</v>
          </cell>
        </row>
        <row r="9930">
          <cell r="A9930" t="str">
            <v>辽AFT563</v>
          </cell>
        </row>
        <row r="9930">
          <cell r="K9930">
            <v>45946.5786805556</v>
          </cell>
        </row>
        <row r="9931">
          <cell r="A9931" t="str">
            <v>辽ADV009</v>
          </cell>
        </row>
        <row r="9931">
          <cell r="K9931">
            <v>45946.5791782407</v>
          </cell>
        </row>
        <row r="9932">
          <cell r="A9932" t="str">
            <v>辽AFS316</v>
          </cell>
        </row>
        <row r="9932">
          <cell r="K9932">
            <v>45946.5796064815</v>
          </cell>
        </row>
        <row r="9933">
          <cell r="A9933" t="str">
            <v>辽AEQ728</v>
          </cell>
        </row>
        <row r="9933">
          <cell r="K9933">
            <v>45946.580150463</v>
          </cell>
        </row>
        <row r="9934">
          <cell r="A9934" t="str">
            <v>辽A9852挂</v>
          </cell>
        </row>
        <row r="9934">
          <cell r="K9934">
            <v>45946.5805439815</v>
          </cell>
        </row>
        <row r="9935">
          <cell r="A9935" t="str">
            <v>辽AFR513</v>
          </cell>
        </row>
        <row r="9935">
          <cell r="K9935">
            <v>45946.5806828704</v>
          </cell>
        </row>
        <row r="9936">
          <cell r="A9936" t="str">
            <v>辽AGB513</v>
          </cell>
        </row>
        <row r="9936">
          <cell r="K9936">
            <v>45946.5807986111</v>
          </cell>
        </row>
        <row r="9937">
          <cell r="A9937" t="str">
            <v>辽ACT295</v>
          </cell>
        </row>
        <row r="9937">
          <cell r="K9937">
            <v>45946.5809722222</v>
          </cell>
        </row>
        <row r="9938">
          <cell r="A9938" t="str">
            <v>辽AFT702</v>
          </cell>
        </row>
        <row r="9938">
          <cell r="K9938">
            <v>45946.581099537</v>
          </cell>
        </row>
        <row r="9939">
          <cell r="A9939" t="str">
            <v>辽AM0091</v>
          </cell>
        </row>
        <row r="9939">
          <cell r="K9939">
            <v>45946.5812384259</v>
          </cell>
        </row>
        <row r="9940">
          <cell r="A9940" t="str">
            <v>辽AFS815</v>
          </cell>
        </row>
        <row r="9940">
          <cell r="K9940">
            <v>45946.5815393518</v>
          </cell>
        </row>
        <row r="9941">
          <cell r="A9941" t="str">
            <v>辽ABB333</v>
          </cell>
        </row>
        <row r="9941">
          <cell r="K9941">
            <v>45946.5820138889</v>
          </cell>
        </row>
        <row r="9942">
          <cell r="A9942" t="str">
            <v>辽AFN325</v>
          </cell>
        </row>
        <row r="9942">
          <cell r="K9942">
            <v>45946.5820486111</v>
          </cell>
        </row>
        <row r="9943">
          <cell r="A9943" t="str">
            <v>辽A9857挂</v>
          </cell>
        </row>
        <row r="9943">
          <cell r="K9943">
            <v>45946.5823032407</v>
          </cell>
        </row>
        <row r="9944">
          <cell r="A9944" t="str">
            <v>辽A9866挂</v>
          </cell>
        </row>
        <row r="9944">
          <cell r="K9944">
            <v>45946.5827083333</v>
          </cell>
        </row>
        <row r="9945">
          <cell r="A9945" t="str">
            <v>辽ADT269</v>
          </cell>
        </row>
        <row r="9945">
          <cell r="K9945">
            <v>45946.5831481482</v>
          </cell>
        </row>
        <row r="9946">
          <cell r="A9946" t="str">
            <v>辽AFQ172</v>
          </cell>
        </row>
        <row r="9946">
          <cell r="K9946">
            <v>45946.5835648148</v>
          </cell>
        </row>
        <row r="9947">
          <cell r="A9947" t="str">
            <v>辽AFT235</v>
          </cell>
        </row>
        <row r="9947">
          <cell r="K9947">
            <v>45946.5843055556</v>
          </cell>
        </row>
        <row r="9948">
          <cell r="A9948" t="str">
            <v>辽AM1489</v>
          </cell>
        </row>
        <row r="9948">
          <cell r="K9948">
            <v>45946.5847800926</v>
          </cell>
        </row>
        <row r="9949">
          <cell r="A9949" t="str">
            <v>辽AFT161</v>
          </cell>
        </row>
        <row r="9949">
          <cell r="K9949">
            <v>45946.5847800926</v>
          </cell>
        </row>
        <row r="9950">
          <cell r="A9950" t="str">
            <v>辽AFV353</v>
          </cell>
        </row>
        <row r="9950">
          <cell r="K9950">
            <v>45946.5848842593</v>
          </cell>
        </row>
        <row r="9951">
          <cell r="A9951" t="str">
            <v>辽A9868挂</v>
          </cell>
        </row>
        <row r="9951">
          <cell r="K9951">
            <v>45946.5851041667</v>
          </cell>
        </row>
        <row r="9952">
          <cell r="A9952" t="str">
            <v>辽AM2993</v>
          </cell>
        </row>
        <row r="9952">
          <cell r="K9952">
            <v>45946.5852314815</v>
          </cell>
        </row>
        <row r="9953">
          <cell r="A9953" t="str">
            <v>辽AFN071</v>
          </cell>
        </row>
        <row r="9953">
          <cell r="K9953">
            <v>45946.585462963</v>
          </cell>
        </row>
        <row r="9954">
          <cell r="A9954" t="str">
            <v>辽A9869挂</v>
          </cell>
        </row>
        <row r="9954">
          <cell r="K9954">
            <v>45946.586412037</v>
          </cell>
        </row>
        <row r="9955">
          <cell r="A9955" t="str">
            <v>辽AL5948</v>
          </cell>
        </row>
        <row r="9955">
          <cell r="K9955">
            <v>45946.5864467593</v>
          </cell>
        </row>
        <row r="9956">
          <cell r="A9956" t="str">
            <v>辽AFS507</v>
          </cell>
        </row>
        <row r="9956">
          <cell r="K9956">
            <v>45946.5865162037</v>
          </cell>
        </row>
        <row r="9957">
          <cell r="A9957" t="str">
            <v>辽ACY965</v>
          </cell>
        </row>
        <row r="9957">
          <cell r="K9957">
            <v>45946.5868171296</v>
          </cell>
        </row>
        <row r="9958">
          <cell r="A9958" t="str">
            <v>辽AM2256</v>
          </cell>
        </row>
        <row r="9958">
          <cell r="K9958">
            <v>45946.5869560185</v>
          </cell>
        </row>
        <row r="9959">
          <cell r="A9959" t="str">
            <v>辽AFY372</v>
          </cell>
        </row>
        <row r="9959">
          <cell r="K9959">
            <v>45946.587037037</v>
          </cell>
        </row>
        <row r="9960">
          <cell r="A9960" t="str">
            <v>辽AL1798</v>
          </cell>
        </row>
        <row r="9960">
          <cell r="K9960">
            <v>45946.5874537037</v>
          </cell>
        </row>
        <row r="9961">
          <cell r="A9961" t="str">
            <v>辽A9883挂</v>
          </cell>
        </row>
        <row r="9961">
          <cell r="K9961">
            <v>45946.5875347222</v>
          </cell>
        </row>
        <row r="9962">
          <cell r="A9962" t="str">
            <v>辽AFT385</v>
          </cell>
        </row>
        <row r="9962">
          <cell r="K9962">
            <v>45946.5882291667</v>
          </cell>
        </row>
        <row r="9963">
          <cell r="A9963" t="str">
            <v>辽A9886挂</v>
          </cell>
        </row>
        <row r="9963">
          <cell r="K9963">
            <v>45946.588587963</v>
          </cell>
        </row>
        <row r="9964">
          <cell r="A9964" t="str">
            <v>辽AFZ217</v>
          </cell>
        </row>
        <row r="9964">
          <cell r="K9964">
            <v>45946.5888425926</v>
          </cell>
        </row>
        <row r="9965">
          <cell r="A9965" t="str">
            <v>辽AFP152</v>
          </cell>
        </row>
        <row r="9965">
          <cell r="K9965">
            <v>45946.5893518518</v>
          </cell>
        </row>
        <row r="9966">
          <cell r="A9966" t="str">
            <v>辽AJ0603</v>
          </cell>
        </row>
        <row r="9966">
          <cell r="K9966">
            <v>45946.589375</v>
          </cell>
        </row>
        <row r="9967">
          <cell r="A9967" t="str">
            <v>辽ADH115</v>
          </cell>
        </row>
        <row r="9967">
          <cell r="K9967">
            <v>45946.5894097222</v>
          </cell>
        </row>
        <row r="9968">
          <cell r="A9968" t="str">
            <v>辽A9922挂</v>
          </cell>
        </row>
        <row r="9968">
          <cell r="K9968">
            <v>45946.5894791667</v>
          </cell>
        </row>
        <row r="9969">
          <cell r="A9969" t="str">
            <v>辽AM1796</v>
          </cell>
        </row>
        <row r="9969">
          <cell r="K9969">
            <v>45946.5897685185</v>
          </cell>
        </row>
        <row r="9970">
          <cell r="A9970" t="str">
            <v>辽AL1993</v>
          </cell>
        </row>
        <row r="9970">
          <cell r="K9970">
            <v>45946.5899537037</v>
          </cell>
        </row>
        <row r="9971">
          <cell r="A9971" t="str">
            <v>辽AL7177</v>
          </cell>
        </row>
        <row r="9971">
          <cell r="K9971">
            <v>45946.5904513889</v>
          </cell>
        </row>
        <row r="9972">
          <cell r="A9972" t="str">
            <v>辽AFV173</v>
          </cell>
        </row>
        <row r="9972">
          <cell r="K9972">
            <v>45946.5905092593</v>
          </cell>
        </row>
        <row r="9973">
          <cell r="A9973" t="str">
            <v>辽AL7163</v>
          </cell>
        </row>
        <row r="9973">
          <cell r="K9973">
            <v>45946.5909027778</v>
          </cell>
        </row>
        <row r="9974">
          <cell r="A9974" t="str">
            <v>辽AM2129</v>
          </cell>
        </row>
        <row r="9974">
          <cell r="K9974">
            <v>45946.59125</v>
          </cell>
        </row>
        <row r="9975">
          <cell r="A9975" t="str">
            <v>辽AFN363</v>
          </cell>
        </row>
        <row r="9975">
          <cell r="K9975">
            <v>45946.5922916667</v>
          </cell>
        </row>
        <row r="9976">
          <cell r="A9976" t="str">
            <v>辽AL0809</v>
          </cell>
        </row>
        <row r="9976">
          <cell r="K9976">
            <v>45946.5925462963</v>
          </cell>
        </row>
        <row r="9977">
          <cell r="A9977" t="str">
            <v>辽AM1679</v>
          </cell>
        </row>
        <row r="9977">
          <cell r="K9977">
            <v>45946.5927893519</v>
          </cell>
        </row>
        <row r="9978">
          <cell r="A9978" t="str">
            <v>辽ACK281</v>
          </cell>
        </row>
        <row r="9978">
          <cell r="K9978">
            <v>45946.5928356481</v>
          </cell>
        </row>
        <row r="9979">
          <cell r="A9979" t="str">
            <v>辽AFN570</v>
          </cell>
        </row>
        <row r="9979">
          <cell r="K9979">
            <v>45946.5943518519</v>
          </cell>
        </row>
        <row r="9980">
          <cell r="A9980" t="str">
            <v>辽AM2599</v>
          </cell>
        </row>
        <row r="9980">
          <cell r="K9980">
            <v>45946.5949305556</v>
          </cell>
        </row>
        <row r="9981">
          <cell r="A9981" t="str">
            <v>辽AFV060</v>
          </cell>
        </row>
        <row r="9981">
          <cell r="K9981">
            <v>45946.5952430556</v>
          </cell>
        </row>
        <row r="9982">
          <cell r="A9982" t="str">
            <v>辽AFN052</v>
          </cell>
        </row>
        <row r="9982">
          <cell r="K9982">
            <v>45946.5961921296</v>
          </cell>
        </row>
        <row r="9983">
          <cell r="A9983" t="str">
            <v>辽AFT337</v>
          </cell>
        </row>
        <row r="9983">
          <cell r="K9983">
            <v>45946.597025463</v>
          </cell>
        </row>
        <row r="9984">
          <cell r="A9984" t="str">
            <v>辽AEG138</v>
          </cell>
        </row>
        <row r="9984">
          <cell r="K9984">
            <v>45946.598287037</v>
          </cell>
        </row>
        <row r="9985">
          <cell r="A9985" t="str">
            <v>辽AN0650</v>
          </cell>
        </row>
        <row r="9985">
          <cell r="K9985">
            <v>45946.5987615741</v>
          </cell>
        </row>
        <row r="9986">
          <cell r="A9986" t="str">
            <v>辽AX8518</v>
          </cell>
        </row>
        <row r="9986">
          <cell r="K9986">
            <v>45946.6002083333</v>
          </cell>
        </row>
        <row r="9987">
          <cell r="A9987" t="str">
            <v>辽ACM226</v>
          </cell>
        </row>
        <row r="9987">
          <cell r="K9987">
            <v>45946.6049884259</v>
          </cell>
        </row>
        <row r="9988">
          <cell r="A9988" t="str">
            <v>辽AX8115</v>
          </cell>
        </row>
        <row r="9988">
          <cell r="K9988">
            <v>45946.606087963</v>
          </cell>
        </row>
        <row r="9989">
          <cell r="A9989" t="str">
            <v>辽AFY191</v>
          </cell>
        </row>
        <row r="9989">
          <cell r="K9989">
            <v>45946.60875</v>
          </cell>
        </row>
        <row r="9990">
          <cell r="A9990" t="str">
            <v>辽AFN262</v>
          </cell>
        </row>
        <row r="9990">
          <cell r="K9990">
            <v>45946.6095601852</v>
          </cell>
        </row>
        <row r="9991">
          <cell r="A9991" t="str">
            <v>辽AFX788</v>
          </cell>
        </row>
        <row r="9991">
          <cell r="K9991">
            <v>45946.6103819444</v>
          </cell>
        </row>
        <row r="9992">
          <cell r="A9992" t="str">
            <v>辽AL5656</v>
          </cell>
        </row>
        <row r="9992">
          <cell r="K9992">
            <v>45946.610625</v>
          </cell>
        </row>
        <row r="9993">
          <cell r="A9993" t="str">
            <v>辽AFZ790</v>
          </cell>
        </row>
        <row r="9993">
          <cell r="K9993">
            <v>45946.6114583333</v>
          </cell>
        </row>
        <row r="9994">
          <cell r="A9994" t="str">
            <v>辽ADU372</v>
          </cell>
        </row>
        <row r="9994">
          <cell r="K9994">
            <v>45946.6134490741</v>
          </cell>
        </row>
        <row r="9995">
          <cell r="A9995" t="str">
            <v>辽ACM809</v>
          </cell>
        </row>
        <row r="9995">
          <cell r="K9995">
            <v>45946.6134490741</v>
          </cell>
        </row>
        <row r="9996">
          <cell r="A9996" t="str">
            <v>辽ACD960</v>
          </cell>
        </row>
        <row r="9996">
          <cell r="K9996">
            <v>45946.6135416667</v>
          </cell>
        </row>
        <row r="9997">
          <cell r="A9997" t="str">
            <v>辽ACX390</v>
          </cell>
        </row>
        <row r="9997">
          <cell r="K9997">
            <v>45946.6137847222</v>
          </cell>
        </row>
        <row r="9998">
          <cell r="A9998" t="str">
            <v>辽ABV003</v>
          </cell>
        </row>
        <row r="9998">
          <cell r="K9998">
            <v>45946.6142824074</v>
          </cell>
        </row>
        <row r="9999">
          <cell r="A9999" t="str">
            <v>辽AFT556</v>
          </cell>
        </row>
        <row r="9999">
          <cell r="K9999">
            <v>45946.6161574074</v>
          </cell>
        </row>
        <row r="10000">
          <cell r="A10000" t="str">
            <v>辽AFT593</v>
          </cell>
        </row>
        <row r="10000">
          <cell r="K10000">
            <v>45946.6169675926</v>
          </cell>
        </row>
        <row r="10001">
          <cell r="A10001" t="str">
            <v>辽AFZ669</v>
          </cell>
        </row>
        <row r="10001">
          <cell r="K10001">
            <v>45946.6172800926</v>
          </cell>
        </row>
        <row r="10002">
          <cell r="A10002" t="str">
            <v>辽AFZ808</v>
          </cell>
        </row>
        <row r="10002">
          <cell r="K10002">
            <v>45946.6182523148</v>
          </cell>
        </row>
        <row r="10003">
          <cell r="A10003" t="str">
            <v>辽AH4315</v>
          </cell>
        </row>
        <row r="10003">
          <cell r="K10003">
            <v>45946.6184259259</v>
          </cell>
        </row>
        <row r="10004">
          <cell r="A10004" t="str">
            <v>辽AFY867</v>
          </cell>
        </row>
        <row r="10004">
          <cell r="K10004">
            <v>45946.6195833333</v>
          </cell>
        </row>
        <row r="10005">
          <cell r="A10005" t="str">
            <v>辽AX5348</v>
          </cell>
        </row>
        <row r="10005">
          <cell r="K10005">
            <v>45946.6212268519</v>
          </cell>
        </row>
        <row r="10006">
          <cell r="A10006" t="str">
            <v>辽AEE958</v>
          </cell>
        </row>
        <row r="10006">
          <cell r="K10006">
            <v>45946.6219675926</v>
          </cell>
        </row>
        <row r="10007">
          <cell r="A10007" t="str">
            <v>辽AER752</v>
          </cell>
        </row>
        <row r="10007">
          <cell r="K10007">
            <v>45946.6223842593</v>
          </cell>
        </row>
        <row r="10008">
          <cell r="A10008" t="str">
            <v>辽AFJ703</v>
          </cell>
        </row>
        <row r="10008">
          <cell r="K10008">
            <v>45946.6234490741</v>
          </cell>
        </row>
        <row r="10009">
          <cell r="A10009" t="str">
            <v>辽ACZ677</v>
          </cell>
        </row>
        <row r="10009">
          <cell r="K10009">
            <v>45946.6259027778</v>
          </cell>
        </row>
        <row r="10010">
          <cell r="A10010" t="str">
            <v>辽ACW528</v>
          </cell>
        </row>
        <row r="10010">
          <cell r="K10010">
            <v>45946.6264351852</v>
          </cell>
        </row>
        <row r="10011">
          <cell r="A10011" t="str">
            <v>辽ABB049</v>
          </cell>
        </row>
        <row r="10011">
          <cell r="K10011">
            <v>45946.6275231481</v>
          </cell>
        </row>
        <row r="10012">
          <cell r="A10012" t="str">
            <v>辽AM1788</v>
          </cell>
        </row>
        <row r="10012">
          <cell r="K10012">
            <v>45946.6277546296</v>
          </cell>
        </row>
        <row r="10013">
          <cell r="A10013" t="str">
            <v>辽AL7047</v>
          </cell>
        </row>
        <row r="10013">
          <cell r="K10013">
            <v>45946.6279976852</v>
          </cell>
        </row>
        <row r="10014">
          <cell r="A10014" t="str">
            <v>辽ACZ287</v>
          </cell>
        </row>
        <row r="10014">
          <cell r="K10014">
            <v>45946.6284490741</v>
          </cell>
        </row>
        <row r="10015">
          <cell r="A10015" t="str">
            <v>辽AEN283</v>
          </cell>
        </row>
        <row r="10015">
          <cell r="K10015">
            <v>45946.6298263889</v>
          </cell>
        </row>
        <row r="10016">
          <cell r="A10016" t="str">
            <v>辽ADG359</v>
          </cell>
        </row>
        <row r="10016">
          <cell r="K10016">
            <v>45946.6303009259</v>
          </cell>
        </row>
        <row r="10017">
          <cell r="A10017" t="str">
            <v>辽AK5742</v>
          </cell>
        </row>
        <row r="10017">
          <cell r="K10017">
            <v>45946.6304976852</v>
          </cell>
        </row>
        <row r="10018">
          <cell r="A10018" t="str">
            <v>辽AEL828</v>
          </cell>
        </row>
        <row r="10018">
          <cell r="K10018">
            <v>45946.6308449074</v>
          </cell>
        </row>
        <row r="10019">
          <cell r="A10019" t="str">
            <v>辽AEJ582</v>
          </cell>
        </row>
        <row r="10019">
          <cell r="K10019">
            <v>45946.6314930556</v>
          </cell>
        </row>
        <row r="10020">
          <cell r="A10020" t="str">
            <v>辽ACM129</v>
          </cell>
        </row>
        <row r="10020">
          <cell r="K10020">
            <v>45946.6334375</v>
          </cell>
        </row>
        <row r="10021">
          <cell r="A10021" t="str">
            <v>辽ABQ499</v>
          </cell>
        </row>
        <row r="10021">
          <cell r="K10021">
            <v>45946.6345717593</v>
          </cell>
        </row>
        <row r="10022">
          <cell r="A10022" t="str">
            <v>辽ACT777</v>
          </cell>
        </row>
        <row r="10022">
          <cell r="K10022">
            <v>45946.6349884259</v>
          </cell>
        </row>
        <row r="10023">
          <cell r="A10023" t="str">
            <v>辽ABQ000</v>
          </cell>
        </row>
        <row r="10023">
          <cell r="K10023">
            <v>45946.636400463</v>
          </cell>
        </row>
        <row r="10024">
          <cell r="A10024" t="str">
            <v>辽ACG181</v>
          </cell>
        </row>
        <row r="10024">
          <cell r="K10024">
            <v>45946.6364467593</v>
          </cell>
        </row>
        <row r="10025">
          <cell r="A10025" t="str">
            <v>辽AES329</v>
          </cell>
        </row>
        <row r="10025">
          <cell r="K10025">
            <v>45946.6378819444</v>
          </cell>
        </row>
        <row r="10026">
          <cell r="A10026" t="str">
            <v>辽AEL855</v>
          </cell>
        </row>
        <row r="10026">
          <cell r="K10026">
            <v>45946.6383101852</v>
          </cell>
        </row>
        <row r="10027">
          <cell r="A10027" t="str">
            <v>辽AFK271</v>
          </cell>
        </row>
        <row r="10027">
          <cell r="K10027">
            <v>45946.6401157407</v>
          </cell>
        </row>
        <row r="10028">
          <cell r="A10028" t="str">
            <v>辽ABS234</v>
          </cell>
        </row>
        <row r="10028">
          <cell r="K10028">
            <v>45946.6415856481</v>
          </cell>
        </row>
        <row r="10029">
          <cell r="A10029" t="str">
            <v>辽AW6885</v>
          </cell>
        </row>
        <row r="10029">
          <cell r="K10029">
            <v>45946.6422569444</v>
          </cell>
        </row>
        <row r="10030">
          <cell r="A10030" t="str">
            <v>辽ADG220</v>
          </cell>
        </row>
        <row r="10030">
          <cell r="K10030">
            <v>45946.6422685185</v>
          </cell>
        </row>
        <row r="10031">
          <cell r="A10031" t="str">
            <v>辽AJ5353</v>
          </cell>
        </row>
        <row r="10031">
          <cell r="K10031">
            <v>45946.6423958333</v>
          </cell>
        </row>
        <row r="10032">
          <cell r="A10032" t="str">
            <v>辽AJ4586</v>
          </cell>
        </row>
        <row r="10032">
          <cell r="K10032">
            <v>45946.6433449074</v>
          </cell>
        </row>
        <row r="10033">
          <cell r="A10033" t="str">
            <v>辽AEM516</v>
          </cell>
        </row>
        <row r="10033">
          <cell r="K10033">
            <v>45946.6436805556</v>
          </cell>
        </row>
        <row r="10034">
          <cell r="A10034" t="str">
            <v>辽AFQ273</v>
          </cell>
        </row>
        <row r="10034">
          <cell r="K10034">
            <v>45946.6438888889</v>
          </cell>
        </row>
        <row r="10035">
          <cell r="A10035" t="str">
            <v>辽AEH582</v>
          </cell>
        </row>
        <row r="10035">
          <cell r="K10035">
            <v>45946.6439814815</v>
          </cell>
        </row>
        <row r="10036">
          <cell r="A10036" t="str">
            <v>辽AEZ970</v>
          </cell>
        </row>
        <row r="10036">
          <cell r="K10036">
            <v>45946.6442361111</v>
          </cell>
        </row>
        <row r="10037">
          <cell r="A10037" t="str">
            <v>辽AW4721</v>
          </cell>
        </row>
        <row r="10037">
          <cell r="K10037">
            <v>45946.6463310185</v>
          </cell>
        </row>
        <row r="10038">
          <cell r="A10038" t="str">
            <v>辽ABR332</v>
          </cell>
        </row>
        <row r="10038">
          <cell r="K10038">
            <v>45946.647337963</v>
          </cell>
        </row>
        <row r="10039">
          <cell r="A10039" t="str">
            <v>辽AJ4262</v>
          </cell>
        </row>
        <row r="10039">
          <cell r="K10039">
            <v>45946.6477430556</v>
          </cell>
        </row>
        <row r="10040">
          <cell r="A10040" t="str">
            <v>辽AJ5025</v>
          </cell>
        </row>
        <row r="10040">
          <cell r="K10040">
            <v>45946.6478472222</v>
          </cell>
        </row>
        <row r="10041">
          <cell r="A10041" t="str">
            <v>辽AW7561</v>
          </cell>
        </row>
        <row r="10041">
          <cell r="K10041">
            <v>45946.6491782407</v>
          </cell>
        </row>
        <row r="10042">
          <cell r="A10042" t="str">
            <v>辽ACK082</v>
          </cell>
        </row>
        <row r="10042">
          <cell r="K10042">
            <v>45946.6497222222</v>
          </cell>
        </row>
        <row r="10043">
          <cell r="A10043" t="str">
            <v>辽AED821</v>
          </cell>
        </row>
        <row r="10043">
          <cell r="K10043">
            <v>45946.6509143518</v>
          </cell>
        </row>
        <row r="10044">
          <cell r="A10044" t="str">
            <v>辽AFN910</v>
          </cell>
        </row>
        <row r="10044">
          <cell r="K10044">
            <v>45946.6522800926</v>
          </cell>
        </row>
        <row r="10045">
          <cell r="A10045" t="str">
            <v>辽ADZ001</v>
          </cell>
        </row>
        <row r="10045">
          <cell r="K10045">
            <v>45946.6524884259</v>
          </cell>
        </row>
        <row r="10046">
          <cell r="A10046" t="str">
            <v>辽ABE345</v>
          </cell>
        </row>
        <row r="10046">
          <cell r="K10046">
            <v>45946.6538773148</v>
          </cell>
        </row>
        <row r="10047">
          <cell r="A10047" t="str">
            <v>辽AX5748</v>
          </cell>
        </row>
        <row r="10047">
          <cell r="K10047">
            <v>45946.6539467593</v>
          </cell>
        </row>
        <row r="10048">
          <cell r="A10048" t="str">
            <v>辽AK7072</v>
          </cell>
        </row>
        <row r="10048">
          <cell r="K10048">
            <v>45946.6545601852</v>
          </cell>
        </row>
        <row r="10049">
          <cell r="A10049" t="str">
            <v>辽AEE512</v>
          </cell>
        </row>
        <row r="10049">
          <cell r="K10049">
            <v>45946.6547569444</v>
          </cell>
        </row>
        <row r="10050">
          <cell r="A10050" t="str">
            <v>辽ADM957</v>
          </cell>
        </row>
        <row r="10050">
          <cell r="K10050">
            <v>45946.6556365741</v>
          </cell>
        </row>
        <row r="10051">
          <cell r="A10051" t="str">
            <v>辽AFN561</v>
          </cell>
        </row>
        <row r="10051">
          <cell r="K10051">
            <v>45946.6559953704</v>
          </cell>
        </row>
        <row r="10052">
          <cell r="A10052" t="str">
            <v>辽ABE779</v>
          </cell>
        </row>
        <row r="10052">
          <cell r="K10052">
            <v>45946.656412037</v>
          </cell>
        </row>
        <row r="10053">
          <cell r="A10053" t="str">
            <v>辽AFS169</v>
          </cell>
        </row>
        <row r="10053">
          <cell r="K10053">
            <v>45946.6571296296</v>
          </cell>
        </row>
        <row r="10054">
          <cell r="A10054" t="str">
            <v>辽ADA721</v>
          </cell>
        </row>
        <row r="10054">
          <cell r="K10054">
            <v>45946.6576157407</v>
          </cell>
        </row>
        <row r="10055">
          <cell r="A10055" t="str">
            <v>辽A1159A</v>
          </cell>
        </row>
        <row r="10055">
          <cell r="K10055">
            <v>45946.6583101852</v>
          </cell>
        </row>
        <row r="10056">
          <cell r="A10056" t="str">
            <v>辽AFS150</v>
          </cell>
        </row>
        <row r="10056">
          <cell r="K10056">
            <v>45946.6594560185</v>
          </cell>
        </row>
        <row r="10057">
          <cell r="A10057" t="str">
            <v>辽AG9452</v>
          </cell>
        </row>
        <row r="10057">
          <cell r="K10057">
            <v>45946.6605439815</v>
          </cell>
        </row>
        <row r="10058">
          <cell r="A10058" t="str">
            <v>辽AEK900</v>
          </cell>
        </row>
        <row r="10058">
          <cell r="K10058">
            <v>45946.6650810185</v>
          </cell>
        </row>
        <row r="10059">
          <cell r="A10059" t="str">
            <v>辽ADE127</v>
          </cell>
        </row>
        <row r="10059">
          <cell r="K10059">
            <v>45946.665787037</v>
          </cell>
        </row>
        <row r="10060">
          <cell r="A10060" t="str">
            <v>辽AFS981</v>
          </cell>
        </row>
        <row r="10060">
          <cell r="K10060">
            <v>45946.6880787037</v>
          </cell>
        </row>
        <row r="10061">
          <cell r="A10061" t="str">
            <v>辽AM1979</v>
          </cell>
        </row>
        <row r="10061">
          <cell r="K10061">
            <v>45946.6898611111</v>
          </cell>
        </row>
        <row r="10062">
          <cell r="A10062" t="str">
            <v>辽AK6292</v>
          </cell>
        </row>
        <row r="10062">
          <cell r="K10062">
            <v>45946.6907175926</v>
          </cell>
        </row>
        <row r="10063">
          <cell r="A10063" t="str">
            <v>辽AW7657</v>
          </cell>
        </row>
        <row r="10063">
          <cell r="K10063">
            <v>45946.6912615741</v>
          </cell>
        </row>
        <row r="10064">
          <cell r="A10064" t="str">
            <v>辽AEJ708</v>
          </cell>
        </row>
        <row r="10064">
          <cell r="K10064">
            <v>45946.6919675926</v>
          </cell>
        </row>
        <row r="10065">
          <cell r="A10065" t="str">
            <v>辽AX5402</v>
          </cell>
        </row>
        <row r="10065">
          <cell r="K10065">
            <v>45946.6923958333</v>
          </cell>
        </row>
        <row r="10066">
          <cell r="A10066" t="str">
            <v>辽ACM224</v>
          </cell>
        </row>
        <row r="10066">
          <cell r="K10066">
            <v>45947.3569560185</v>
          </cell>
        </row>
        <row r="10067">
          <cell r="A10067" t="str">
            <v>辽AW9611</v>
          </cell>
        </row>
        <row r="10067">
          <cell r="K10067">
            <v>45947.3600925926</v>
          </cell>
        </row>
        <row r="10068">
          <cell r="A10068" t="str">
            <v>辽ACE191</v>
          </cell>
        </row>
        <row r="10068">
          <cell r="K10068">
            <v>45947.3689351852</v>
          </cell>
        </row>
        <row r="10069">
          <cell r="A10069" t="str">
            <v>辽AEV939</v>
          </cell>
        </row>
        <row r="10069">
          <cell r="K10069">
            <v>45947.374212963</v>
          </cell>
        </row>
        <row r="10070">
          <cell r="A10070" t="str">
            <v>辽AL6778</v>
          </cell>
        </row>
        <row r="10070">
          <cell r="K10070">
            <v>45947.3808449074</v>
          </cell>
        </row>
        <row r="10071">
          <cell r="A10071" t="str">
            <v>辽ACZ803</v>
          </cell>
        </row>
        <row r="10071">
          <cell r="K10071">
            <v>45947.3820833333</v>
          </cell>
        </row>
        <row r="10072">
          <cell r="A10072" t="str">
            <v>辽AM8383</v>
          </cell>
        </row>
        <row r="10072">
          <cell r="K10072">
            <v>45947.3829861111</v>
          </cell>
        </row>
        <row r="10073">
          <cell r="A10073" t="str">
            <v>辽AFA010</v>
          </cell>
        </row>
        <row r="10073">
          <cell r="K10073">
            <v>45947.3837384259</v>
          </cell>
        </row>
        <row r="10074">
          <cell r="A10074" t="str">
            <v>辽AFJ070</v>
          </cell>
        </row>
        <row r="10074">
          <cell r="K10074">
            <v>45947.3839467593</v>
          </cell>
        </row>
        <row r="10075">
          <cell r="A10075" t="str">
            <v>辽ADN239</v>
          </cell>
        </row>
        <row r="10075">
          <cell r="K10075">
            <v>45947.3840856481</v>
          </cell>
        </row>
        <row r="10076">
          <cell r="A10076" t="str">
            <v>辽ABR335</v>
          </cell>
        </row>
        <row r="10076">
          <cell r="K10076">
            <v>45947.3844444444</v>
          </cell>
        </row>
        <row r="10077">
          <cell r="A10077" t="str">
            <v>辽AX6605</v>
          </cell>
        </row>
        <row r="10077">
          <cell r="K10077">
            <v>45947.3878472222</v>
          </cell>
        </row>
        <row r="10078">
          <cell r="A10078" t="str">
            <v>辽ADV791</v>
          </cell>
        </row>
        <row r="10078">
          <cell r="K10078">
            <v>45947.3904398148</v>
          </cell>
        </row>
        <row r="10079">
          <cell r="A10079" t="str">
            <v>辽AK6576</v>
          </cell>
        </row>
        <row r="10079">
          <cell r="K10079">
            <v>45947.3905324074</v>
          </cell>
        </row>
        <row r="10080">
          <cell r="A10080" t="str">
            <v>辽ADV970</v>
          </cell>
        </row>
        <row r="10080">
          <cell r="K10080">
            <v>45947.3910763889</v>
          </cell>
        </row>
        <row r="10081">
          <cell r="A10081" t="str">
            <v>辽ADV361</v>
          </cell>
        </row>
        <row r="10081">
          <cell r="K10081">
            <v>45947.3914583333</v>
          </cell>
        </row>
        <row r="10082">
          <cell r="A10082" t="str">
            <v>辽ADV651</v>
          </cell>
        </row>
        <row r="10082">
          <cell r="K10082">
            <v>45947.3917708333</v>
          </cell>
        </row>
        <row r="10083">
          <cell r="A10083" t="str">
            <v>辽ADN629</v>
          </cell>
        </row>
        <row r="10083">
          <cell r="K10083">
            <v>45947.3922337963</v>
          </cell>
        </row>
        <row r="10084">
          <cell r="A10084" t="str">
            <v>辽ACN610</v>
          </cell>
        </row>
        <row r="10084">
          <cell r="K10084">
            <v>45947.392650463</v>
          </cell>
        </row>
        <row r="10085">
          <cell r="A10085" t="str">
            <v>辽AEW881</v>
          </cell>
        </row>
        <row r="10085">
          <cell r="K10085">
            <v>45947.3930324074</v>
          </cell>
        </row>
        <row r="10086">
          <cell r="A10086" t="str">
            <v>辽ADV188</v>
          </cell>
        </row>
        <row r="10086">
          <cell r="K10086">
            <v>45947.3930555556</v>
          </cell>
        </row>
        <row r="10087">
          <cell r="A10087" t="str">
            <v>辽AFQ879</v>
          </cell>
        </row>
        <row r="10087">
          <cell r="K10087">
            <v>45947.393599537</v>
          </cell>
        </row>
        <row r="10088">
          <cell r="A10088" t="str">
            <v>辽AFS075</v>
          </cell>
        </row>
        <row r="10088">
          <cell r="K10088">
            <v>45947.3944328704</v>
          </cell>
        </row>
        <row r="10089">
          <cell r="A10089" t="str">
            <v>辽A8099X</v>
          </cell>
        </row>
        <row r="10089">
          <cell r="K10089">
            <v>45947.3954513889</v>
          </cell>
        </row>
        <row r="10090">
          <cell r="A10090" t="str">
            <v>辽ADQ283</v>
          </cell>
        </row>
        <row r="10090">
          <cell r="K10090">
            <v>45947.3971296296</v>
          </cell>
        </row>
        <row r="10091">
          <cell r="A10091" t="str">
            <v>辽AK4270</v>
          </cell>
        </row>
        <row r="10091">
          <cell r="K10091">
            <v>45947.3994560185</v>
          </cell>
        </row>
        <row r="10092">
          <cell r="A10092" t="str">
            <v>辽AFS502</v>
          </cell>
        </row>
        <row r="10092">
          <cell r="K10092">
            <v>45947.3998842593</v>
          </cell>
        </row>
        <row r="10093">
          <cell r="A10093" t="str">
            <v>辽AW7228</v>
          </cell>
        </row>
        <row r="10093">
          <cell r="K10093">
            <v>45947.4004976852</v>
          </cell>
        </row>
        <row r="10094">
          <cell r="A10094" t="str">
            <v>辽AL7531</v>
          </cell>
        </row>
        <row r="10094">
          <cell r="K10094">
            <v>45947.4011921296</v>
          </cell>
        </row>
        <row r="10095">
          <cell r="A10095" t="str">
            <v>辽AFT295</v>
          </cell>
        </row>
        <row r="10095">
          <cell r="K10095">
            <v>45947.4025694444</v>
          </cell>
        </row>
        <row r="10096">
          <cell r="A10096" t="str">
            <v>辽AFN732</v>
          </cell>
        </row>
        <row r="10096">
          <cell r="K10096">
            <v>45947.402962963</v>
          </cell>
        </row>
        <row r="10097">
          <cell r="A10097" t="str">
            <v>辽ADT310</v>
          </cell>
        </row>
        <row r="10097">
          <cell r="K10097">
            <v>45947.4033333333</v>
          </cell>
        </row>
        <row r="10098">
          <cell r="A10098" t="str">
            <v>辽ADS788</v>
          </cell>
        </row>
        <row r="10098">
          <cell r="K10098">
            <v>45947.4038194444</v>
          </cell>
        </row>
        <row r="10099">
          <cell r="A10099" t="str">
            <v>辽AEV226</v>
          </cell>
        </row>
        <row r="10099">
          <cell r="K10099">
            <v>45947.4041666667</v>
          </cell>
        </row>
        <row r="10100">
          <cell r="A10100" t="str">
            <v>辽AEA021</v>
          </cell>
        </row>
        <row r="10100">
          <cell r="K10100">
            <v>45947.4042592593</v>
          </cell>
        </row>
        <row r="10101">
          <cell r="A10101" t="str">
            <v>辽AM0083</v>
          </cell>
        </row>
        <row r="10101">
          <cell r="K10101">
            <v>45947.404837963</v>
          </cell>
        </row>
        <row r="10102">
          <cell r="A10102" t="str">
            <v>辽ABN559</v>
          </cell>
        </row>
        <row r="10102">
          <cell r="K10102">
            <v>45947.4048726852</v>
          </cell>
        </row>
        <row r="10103">
          <cell r="A10103" t="str">
            <v>辽AEJ508</v>
          </cell>
        </row>
        <row r="10103">
          <cell r="K10103">
            <v>45947.4110763889</v>
          </cell>
        </row>
        <row r="10104">
          <cell r="A10104" t="str">
            <v>辽ACV909</v>
          </cell>
        </row>
        <row r="10104">
          <cell r="K10104">
            <v>45947.4112847222</v>
          </cell>
        </row>
        <row r="10105">
          <cell r="A10105" t="str">
            <v>辽ACW628</v>
          </cell>
        </row>
        <row r="10105">
          <cell r="K10105">
            <v>45947.4142013889</v>
          </cell>
        </row>
        <row r="10106">
          <cell r="A10106" t="str">
            <v>辽ADG820</v>
          </cell>
        </row>
        <row r="10106">
          <cell r="K10106">
            <v>45947.4185185185</v>
          </cell>
        </row>
        <row r="10107">
          <cell r="A10107" t="str">
            <v>辽AX5589</v>
          </cell>
        </row>
        <row r="10107">
          <cell r="K10107">
            <v>45947.4205902778</v>
          </cell>
        </row>
        <row r="10108">
          <cell r="A10108" t="str">
            <v>辽AEQ727</v>
          </cell>
        </row>
        <row r="10108">
          <cell r="K10108">
            <v>45947.4221759259</v>
          </cell>
        </row>
        <row r="10109">
          <cell r="A10109" t="str">
            <v>辽AL6541</v>
          </cell>
        </row>
        <row r="10109">
          <cell r="K10109">
            <v>45947.4231597222</v>
          </cell>
        </row>
        <row r="10110">
          <cell r="A10110" t="str">
            <v>辽ACD595</v>
          </cell>
        </row>
        <row r="10110">
          <cell r="K10110">
            <v>45947.4233912037</v>
          </cell>
        </row>
        <row r="10111">
          <cell r="A10111" t="str">
            <v>辽AL6213</v>
          </cell>
        </row>
        <row r="10111">
          <cell r="K10111">
            <v>45947.4240509259</v>
          </cell>
        </row>
        <row r="10112">
          <cell r="A10112" t="str">
            <v>辽AEE287</v>
          </cell>
        </row>
        <row r="10112">
          <cell r="K10112">
            <v>45947.4242939815</v>
          </cell>
        </row>
        <row r="10113">
          <cell r="A10113" t="str">
            <v>辽AL6493</v>
          </cell>
        </row>
        <row r="10113">
          <cell r="K10113">
            <v>45947.4243634259</v>
          </cell>
        </row>
        <row r="10114">
          <cell r="A10114" t="str">
            <v>辽AL6499</v>
          </cell>
        </row>
        <row r="10114">
          <cell r="K10114">
            <v>45947.4247337963</v>
          </cell>
        </row>
        <row r="10115">
          <cell r="A10115" t="str">
            <v>辽AL6238</v>
          </cell>
        </row>
        <row r="10115">
          <cell r="K10115">
            <v>45947.425</v>
          </cell>
        </row>
        <row r="10116">
          <cell r="A10116" t="str">
            <v>辽AM2606</v>
          </cell>
        </row>
        <row r="10116">
          <cell r="K10116">
            <v>45947.4293634259</v>
          </cell>
        </row>
        <row r="10117">
          <cell r="A10117" t="str">
            <v>辽ACG602</v>
          </cell>
        </row>
        <row r="10117">
          <cell r="K10117">
            <v>45947.4297453704</v>
          </cell>
        </row>
        <row r="10118">
          <cell r="A10118" t="str">
            <v>辽AM1595</v>
          </cell>
        </row>
        <row r="10118">
          <cell r="K10118">
            <v>45947.4300347222</v>
          </cell>
        </row>
        <row r="10119">
          <cell r="A10119" t="str">
            <v>辽AEF093</v>
          </cell>
        </row>
        <row r="10119">
          <cell r="K10119">
            <v>45947.4308449074</v>
          </cell>
        </row>
        <row r="10120">
          <cell r="A10120" t="str">
            <v>辽ACW870</v>
          </cell>
        </row>
        <row r="10120">
          <cell r="K10120">
            <v>45947.4309606481</v>
          </cell>
        </row>
        <row r="10121">
          <cell r="A10121" t="str">
            <v>辽ADR527</v>
          </cell>
        </row>
        <row r="10121">
          <cell r="K10121">
            <v>45947.431400463</v>
          </cell>
        </row>
        <row r="10122">
          <cell r="A10122" t="str">
            <v>辽AET950</v>
          </cell>
        </row>
        <row r="10122">
          <cell r="K10122">
            <v>45947.4318981481</v>
          </cell>
        </row>
        <row r="10123">
          <cell r="A10123" t="str">
            <v>辽AM2098</v>
          </cell>
        </row>
        <row r="10123">
          <cell r="K10123">
            <v>45947.4339236111</v>
          </cell>
        </row>
        <row r="10124">
          <cell r="A10124" t="str">
            <v>辽ACY002</v>
          </cell>
        </row>
        <row r="10124">
          <cell r="K10124">
            <v>45947.4349074074</v>
          </cell>
        </row>
        <row r="10125">
          <cell r="A10125" t="str">
            <v>辽AFV371</v>
          </cell>
        </row>
        <row r="10125">
          <cell r="K10125">
            <v>45947.4354282407</v>
          </cell>
        </row>
        <row r="10126">
          <cell r="A10126" t="str">
            <v>辽ACF887</v>
          </cell>
        </row>
        <row r="10126">
          <cell r="K10126">
            <v>45947.435625</v>
          </cell>
        </row>
        <row r="10127">
          <cell r="A10127" t="str">
            <v>辽AFU027</v>
          </cell>
        </row>
        <row r="10127">
          <cell r="K10127">
            <v>45947.4363310185</v>
          </cell>
        </row>
        <row r="10128">
          <cell r="A10128" t="str">
            <v>辽AFW077</v>
          </cell>
        </row>
        <row r="10128">
          <cell r="K10128">
            <v>45947.4371180556</v>
          </cell>
        </row>
        <row r="10129">
          <cell r="A10129" t="str">
            <v>辽AFV211</v>
          </cell>
        </row>
        <row r="10129">
          <cell r="K10129">
            <v>45947.4376967593</v>
          </cell>
        </row>
        <row r="10130">
          <cell r="A10130" t="str">
            <v>辽AFW070</v>
          </cell>
        </row>
        <row r="10130">
          <cell r="K10130">
            <v>45947.4389930556</v>
          </cell>
        </row>
        <row r="10131">
          <cell r="A10131" t="str">
            <v>辽AFZ856</v>
          </cell>
        </row>
        <row r="10131">
          <cell r="K10131">
            <v>45947.4396990741</v>
          </cell>
        </row>
        <row r="10132">
          <cell r="A10132" t="str">
            <v>辽AFX187</v>
          </cell>
        </row>
        <row r="10132">
          <cell r="K10132">
            <v>45947.4401851852</v>
          </cell>
        </row>
        <row r="10133">
          <cell r="A10133" t="str">
            <v>辽ABU972</v>
          </cell>
        </row>
        <row r="10133">
          <cell r="K10133">
            <v>45947.4405671296</v>
          </cell>
        </row>
        <row r="10134">
          <cell r="A10134" t="str">
            <v>辽AFZ186</v>
          </cell>
        </row>
        <row r="10134">
          <cell r="K10134">
            <v>45947.4406134259</v>
          </cell>
        </row>
        <row r="10135">
          <cell r="A10135" t="str">
            <v>辽AEU701</v>
          </cell>
        </row>
        <row r="10135">
          <cell r="K10135">
            <v>45947.4495949074</v>
          </cell>
        </row>
        <row r="10136">
          <cell r="A10136" t="str">
            <v>辽AEQ151</v>
          </cell>
        </row>
        <row r="10136">
          <cell r="K10136">
            <v>45947.4512962963</v>
          </cell>
        </row>
        <row r="10137">
          <cell r="A10137" t="str">
            <v>辽ABL556</v>
          </cell>
        </row>
        <row r="10137">
          <cell r="K10137">
            <v>45947.4537731481</v>
          </cell>
        </row>
        <row r="10138">
          <cell r="A10138" t="str">
            <v>辽ABW230</v>
          </cell>
        </row>
        <row r="10138">
          <cell r="K10138">
            <v>45947.4538310185</v>
          </cell>
        </row>
        <row r="10139">
          <cell r="A10139" t="str">
            <v>辽ADB887</v>
          </cell>
        </row>
        <row r="10139">
          <cell r="K10139">
            <v>45947.4548148148</v>
          </cell>
        </row>
        <row r="10140">
          <cell r="A10140" t="str">
            <v>辽ADU525</v>
          </cell>
        </row>
        <row r="10140">
          <cell r="K10140">
            <v>45947.4557407407</v>
          </cell>
        </row>
        <row r="10141">
          <cell r="A10141" t="str">
            <v>辽ADX023</v>
          </cell>
        </row>
        <row r="10141">
          <cell r="K10141">
            <v>45947.4570717593</v>
          </cell>
        </row>
        <row r="10142">
          <cell r="A10142" t="str">
            <v>辽AS0109</v>
          </cell>
        </row>
        <row r="10142">
          <cell r="K10142">
            <v>45947.4648263889</v>
          </cell>
        </row>
        <row r="10143">
          <cell r="A10143" t="str">
            <v>辽AEC501</v>
          </cell>
        </row>
        <row r="10143">
          <cell r="K10143">
            <v>45947.4657175926</v>
          </cell>
        </row>
        <row r="10144">
          <cell r="A10144" t="str">
            <v>辽AM0262</v>
          </cell>
        </row>
        <row r="10144">
          <cell r="K10144">
            <v>45947.5312731481</v>
          </cell>
        </row>
        <row r="10145">
          <cell r="A10145" t="str">
            <v>辽ABN045</v>
          </cell>
        </row>
        <row r="10145">
          <cell r="K10145">
            <v>45947.5465740741</v>
          </cell>
        </row>
        <row r="10146">
          <cell r="A10146" t="str">
            <v>辽AFF276</v>
          </cell>
        </row>
        <row r="10146">
          <cell r="K10146">
            <v>45947.5482523148</v>
          </cell>
        </row>
        <row r="10147">
          <cell r="A10147" t="str">
            <v>辽AFE363</v>
          </cell>
        </row>
        <row r="10147">
          <cell r="K10147">
            <v>45947.5498032407</v>
          </cell>
        </row>
        <row r="10148">
          <cell r="A10148" t="str">
            <v>辽AET363</v>
          </cell>
        </row>
        <row r="10148">
          <cell r="K10148">
            <v>45947.5505671296</v>
          </cell>
        </row>
        <row r="10149">
          <cell r="A10149" t="str">
            <v>辽AY799挂</v>
          </cell>
        </row>
        <row r="10149">
          <cell r="K10149">
            <v>45947.5507638889</v>
          </cell>
        </row>
        <row r="10150">
          <cell r="A10150" t="str">
            <v>辽ACD919</v>
          </cell>
        </row>
        <row r="10150">
          <cell r="K10150">
            <v>45947.5509606482</v>
          </cell>
        </row>
        <row r="10151">
          <cell r="A10151" t="str">
            <v>辽AL6498</v>
          </cell>
        </row>
        <row r="10151">
          <cell r="K10151">
            <v>45947.5529976852</v>
          </cell>
        </row>
        <row r="10152">
          <cell r="A10152" t="str">
            <v>辽AM0243</v>
          </cell>
        </row>
        <row r="10152">
          <cell r="K10152">
            <v>45947.5530324074</v>
          </cell>
        </row>
        <row r="10153">
          <cell r="A10153" t="str">
            <v>辽ACR555</v>
          </cell>
        </row>
        <row r="10153">
          <cell r="K10153">
            <v>45947.5536574074</v>
          </cell>
        </row>
        <row r="10154">
          <cell r="A10154" t="str">
            <v>辽ABN824</v>
          </cell>
        </row>
        <row r="10154">
          <cell r="K10154">
            <v>45947.5542824074</v>
          </cell>
        </row>
        <row r="10155">
          <cell r="A10155" t="str">
            <v>辽ADF506</v>
          </cell>
        </row>
        <row r="10155">
          <cell r="K10155">
            <v>45947.5740856481</v>
          </cell>
        </row>
        <row r="10156">
          <cell r="A10156" t="str">
            <v>辽AFK071</v>
          </cell>
        </row>
        <row r="10156">
          <cell r="K10156">
            <v>45947.5758796296</v>
          </cell>
        </row>
        <row r="10157">
          <cell r="A10157" t="str">
            <v>辽AEY352</v>
          </cell>
        </row>
        <row r="10157">
          <cell r="K10157">
            <v>45947.5776736111</v>
          </cell>
        </row>
        <row r="10158">
          <cell r="A10158" t="str">
            <v>辽ACH339</v>
          </cell>
        </row>
        <row r="10158">
          <cell r="K10158">
            <v>45947.5783217593</v>
          </cell>
        </row>
        <row r="10159">
          <cell r="A10159" t="str">
            <v>辽ADU332</v>
          </cell>
        </row>
        <row r="10159">
          <cell r="K10159">
            <v>45947.5789699074</v>
          </cell>
        </row>
        <row r="10160">
          <cell r="A10160" t="str">
            <v>辽ABW522</v>
          </cell>
        </row>
        <row r="10160">
          <cell r="K10160">
            <v>45947.579849537</v>
          </cell>
        </row>
        <row r="10161">
          <cell r="A10161" t="str">
            <v>辽A3036A</v>
          </cell>
        </row>
        <row r="10161">
          <cell r="K10161">
            <v>45947.5853703704</v>
          </cell>
        </row>
        <row r="10162">
          <cell r="A10162" t="str">
            <v>辽AM8765</v>
          </cell>
        </row>
        <row r="10162">
          <cell r="K10162">
            <v>45947.590775463</v>
          </cell>
        </row>
        <row r="10163">
          <cell r="A10163" t="str">
            <v>辽AM8869</v>
          </cell>
        </row>
        <row r="10163">
          <cell r="K10163">
            <v>45947.5946064815</v>
          </cell>
        </row>
        <row r="10164">
          <cell r="A10164" t="str">
            <v>辽AM1915</v>
          </cell>
        </row>
        <row r="10164">
          <cell r="K10164">
            <v>45947.5951388889</v>
          </cell>
        </row>
        <row r="10165">
          <cell r="A10165" t="str">
            <v>辽AM1917</v>
          </cell>
        </row>
        <row r="10165">
          <cell r="K10165">
            <v>45947.5953935185</v>
          </cell>
        </row>
        <row r="10166">
          <cell r="A10166" t="str">
            <v>辽ADH590</v>
          </cell>
        </row>
        <row r="10166">
          <cell r="K10166">
            <v>45947.5961458333</v>
          </cell>
        </row>
        <row r="10167">
          <cell r="A10167" t="str">
            <v>辽AFJ186</v>
          </cell>
        </row>
        <row r="10167">
          <cell r="K10167">
            <v>45947.597025463</v>
          </cell>
        </row>
        <row r="10168">
          <cell r="A10168" t="str">
            <v>辽ABC958</v>
          </cell>
        </row>
        <row r="10168">
          <cell r="K10168">
            <v>45947.5980787037</v>
          </cell>
        </row>
        <row r="10169">
          <cell r="A10169" t="str">
            <v>辽AN979挂</v>
          </cell>
        </row>
        <row r="10169">
          <cell r="K10169">
            <v>45947.598599537</v>
          </cell>
        </row>
        <row r="10170">
          <cell r="A10170" t="str">
            <v>辽AW4249</v>
          </cell>
        </row>
        <row r="10170">
          <cell r="K10170">
            <v>45947.6013078704</v>
          </cell>
        </row>
        <row r="10171">
          <cell r="A10171" t="str">
            <v>辽ADL620</v>
          </cell>
        </row>
        <row r="10171">
          <cell r="K10171">
            <v>45947.6047800926</v>
          </cell>
        </row>
        <row r="10172">
          <cell r="A10172" t="str">
            <v>辽AL7871</v>
          </cell>
        </row>
        <row r="10172">
          <cell r="K10172">
            <v>45947.6056712963</v>
          </cell>
        </row>
        <row r="10173">
          <cell r="A10173" t="str">
            <v>辽ABL761</v>
          </cell>
        </row>
        <row r="10173">
          <cell r="K10173">
            <v>45947.6075462963</v>
          </cell>
        </row>
        <row r="10174">
          <cell r="A10174" t="str">
            <v>辽ACG136</v>
          </cell>
        </row>
        <row r="10174">
          <cell r="K10174">
            <v>45947.6081597222</v>
          </cell>
        </row>
        <row r="10175">
          <cell r="A10175" t="str">
            <v>辽AH4447</v>
          </cell>
        </row>
        <row r="10175">
          <cell r="K10175">
            <v>45947.6093287037</v>
          </cell>
        </row>
        <row r="10176">
          <cell r="A10176" t="str">
            <v>辽ADY398</v>
          </cell>
        </row>
        <row r="10176">
          <cell r="K10176">
            <v>45947.610150463</v>
          </cell>
        </row>
        <row r="10177">
          <cell r="A10177" t="str">
            <v>辽AJ5292</v>
          </cell>
        </row>
        <row r="10177">
          <cell r="K10177">
            <v>45947.6122569444</v>
          </cell>
        </row>
        <row r="10178">
          <cell r="A10178" t="str">
            <v>辽AJ6989</v>
          </cell>
        </row>
        <row r="10178">
          <cell r="K10178">
            <v>45947.6135763889</v>
          </cell>
        </row>
        <row r="10179">
          <cell r="A10179" t="str">
            <v>辽ACF589</v>
          </cell>
        </row>
        <row r="10179">
          <cell r="K10179">
            <v>45947.6215162037</v>
          </cell>
        </row>
        <row r="10180">
          <cell r="A10180" t="str">
            <v>辽ADE081</v>
          </cell>
        </row>
        <row r="10180">
          <cell r="K10180">
            <v>45947.621712963</v>
          </cell>
        </row>
        <row r="10181">
          <cell r="A10181" t="str">
            <v>辽AG4465</v>
          </cell>
        </row>
        <row r="10181">
          <cell r="K10181">
            <v>45947.6235185185</v>
          </cell>
        </row>
        <row r="10182">
          <cell r="A10182" t="str">
            <v>辽ADJ120</v>
          </cell>
        </row>
        <row r="10182">
          <cell r="K10182">
            <v>45947.6243634259</v>
          </cell>
        </row>
        <row r="10183">
          <cell r="A10183" t="str">
            <v>辽ADM992</v>
          </cell>
        </row>
        <row r="10183">
          <cell r="K10183">
            <v>45947.6255555556</v>
          </cell>
        </row>
        <row r="10184">
          <cell r="A10184" t="str">
            <v>辽AFU110</v>
          </cell>
        </row>
        <row r="10184">
          <cell r="K10184">
            <v>45947.6270833333</v>
          </cell>
        </row>
        <row r="10185">
          <cell r="A10185" t="str">
            <v>辽AFV987</v>
          </cell>
        </row>
        <row r="10185">
          <cell r="K10185">
            <v>45947.6300347222</v>
          </cell>
        </row>
        <row r="10186">
          <cell r="A10186" t="str">
            <v>辽ADW796</v>
          </cell>
        </row>
        <row r="10186">
          <cell r="K10186">
            <v>45947.6306018519</v>
          </cell>
        </row>
        <row r="10187">
          <cell r="A10187" t="str">
            <v>辽ACT062</v>
          </cell>
        </row>
        <row r="10187">
          <cell r="K10187">
            <v>45947.6316203704</v>
          </cell>
        </row>
        <row r="10188">
          <cell r="A10188" t="str">
            <v>辽AFG261</v>
          </cell>
        </row>
        <row r="10188">
          <cell r="K10188">
            <v>45947.6316782407</v>
          </cell>
        </row>
        <row r="10189">
          <cell r="A10189" t="str">
            <v>辽ABH533</v>
          </cell>
        </row>
        <row r="10189">
          <cell r="K10189">
            <v>45947.6336921296</v>
          </cell>
        </row>
        <row r="10190">
          <cell r="A10190" t="str">
            <v>辽ADX396</v>
          </cell>
        </row>
        <row r="10190">
          <cell r="K10190">
            <v>45947.6338773148</v>
          </cell>
        </row>
        <row r="10191">
          <cell r="A10191" t="str">
            <v>辽ABH522</v>
          </cell>
        </row>
        <row r="10191">
          <cell r="K10191">
            <v>45947.6365856481</v>
          </cell>
        </row>
        <row r="10192">
          <cell r="A10192" t="str">
            <v>辽ADB866</v>
          </cell>
        </row>
        <row r="10192">
          <cell r="K10192">
            <v>45947.6384837963</v>
          </cell>
        </row>
        <row r="10193">
          <cell r="A10193" t="str">
            <v>辽ACV766</v>
          </cell>
        </row>
        <row r="10193">
          <cell r="K10193">
            <v>45947.6419675926</v>
          </cell>
        </row>
        <row r="10194">
          <cell r="A10194" t="str">
            <v>辽AJ4391</v>
          </cell>
        </row>
        <row r="10194">
          <cell r="K10194">
            <v>45947.6422916667</v>
          </cell>
        </row>
        <row r="10195">
          <cell r="A10195" t="str">
            <v>辽ACT886</v>
          </cell>
        </row>
        <row r="10195">
          <cell r="K10195">
            <v>45947.6437847222</v>
          </cell>
        </row>
        <row r="10196">
          <cell r="A10196" t="str">
            <v>辽AY5181</v>
          </cell>
        </row>
        <row r="10196">
          <cell r="K10196">
            <v>45947.6446412037</v>
          </cell>
        </row>
        <row r="10197">
          <cell r="A10197" t="str">
            <v>辽AL6865</v>
          </cell>
        </row>
        <row r="10197">
          <cell r="K10197">
            <v>45947.6484606481</v>
          </cell>
        </row>
        <row r="10198">
          <cell r="A10198" t="str">
            <v>辽AEH508</v>
          </cell>
        </row>
        <row r="10198">
          <cell r="K10198">
            <v>45947.6486689815</v>
          </cell>
        </row>
        <row r="10199">
          <cell r="A10199" t="str">
            <v>辽ADN793</v>
          </cell>
        </row>
        <row r="10199">
          <cell r="K10199">
            <v>45947.6530671296</v>
          </cell>
        </row>
        <row r="10200">
          <cell r="A10200" t="str">
            <v>辽ABS744</v>
          </cell>
        </row>
        <row r="10200">
          <cell r="K10200">
            <v>45947.6551273148</v>
          </cell>
        </row>
        <row r="10201">
          <cell r="A10201" t="str">
            <v>辽ACV127</v>
          </cell>
        </row>
        <row r="10201">
          <cell r="K10201">
            <v>45947.6698842593</v>
          </cell>
        </row>
        <row r="10202">
          <cell r="A10202" t="str">
            <v>辽ADP899</v>
          </cell>
        </row>
        <row r="10202">
          <cell r="K10202">
            <v>45947.7006712963</v>
          </cell>
        </row>
        <row r="10203">
          <cell r="A10203" t="str">
            <v>辽ACF393</v>
          </cell>
        </row>
        <row r="10203">
          <cell r="K10203">
            <v>45948.3829513889</v>
          </cell>
        </row>
        <row r="10204">
          <cell r="A10204" t="str">
            <v>辽AFR706</v>
          </cell>
        </row>
        <row r="10204">
          <cell r="K10204">
            <v>45948.4157523148</v>
          </cell>
        </row>
        <row r="10205">
          <cell r="A10205" t="str">
            <v>辽AFN268</v>
          </cell>
        </row>
        <row r="10205">
          <cell r="K10205">
            <v>45948.4187615741</v>
          </cell>
        </row>
        <row r="10206">
          <cell r="A10206" t="str">
            <v>辽AFS385</v>
          </cell>
        </row>
        <row r="10206">
          <cell r="K10206">
            <v>45948.4252199074</v>
          </cell>
        </row>
        <row r="10207">
          <cell r="A10207" t="str">
            <v>辽AFH713</v>
          </cell>
        </row>
        <row r="10207">
          <cell r="K10207">
            <v>45948.4265625</v>
          </cell>
        </row>
        <row r="10208">
          <cell r="A10208" t="str">
            <v>辽AED138</v>
          </cell>
        </row>
        <row r="10208">
          <cell r="K10208">
            <v>45948.4461805556</v>
          </cell>
        </row>
        <row r="10209">
          <cell r="A10209" t="str">
            <v>辽AW7438</v>
          </cell>
        </row>
        <row r="10209">
          <cell r="K10209">
            <v>45948.4481712963</v>
          </cell>
        </row>
        <row r="10210">
          <cell r="A10210" t="str">
            <v>辽AFS266</v>
          </cell>
        </row>
        <row r="10210">
          <cell r="K10210">
            <v>45948.4499652778</v>
          </cell>
        </row>
        <row r="10211">
          <cell r="A10211" t="str">
            <v>辽AFW966</v>
          </cell>
        </row>
        <row r="10211">
          <cell r="K10211">
            <v>45948.4516898148</v>
          </cell>
        </row>
        <row r="10212">
          <cell r="A10212" t="str">
            <v>辽ADT518</v>
          </cell>
        </row>
        <row r="10212">
          <cell r="K10212">
            <v>45948.453900463</v>
          </cell>
        </row>
        <row r="10213">
          <cell r="A10213" t="str">
            <v>辽AW6437</v>
          </cell>
        </row>
        <row r="10213">
          <cell r="K10213">
            <v>45948.4567824074</v>
          </cell>
        </row>
        <row r="10214">
          <cell r="A10214" t="str">
            <v>辽AM0123</v>
          </cell>
        </row>
        <row r="10214">
          <cell r="K10214">
            <v>45948.4583912037</v>
          </cell>
        </row>
        <row r="10215">
          <cell r="A10215" t="str">
            <v>辽AEZ152</v>
          </cell>
        </row>
        <row r="10215">
          <cell r="K10215">
            <v>45948.4597800926</v>
          </cell>
        </row>
        <row r="10216">
          <cell r="A10216" t="str">
            <v>辽AFN712</v>
          </cell>
        </row>
        <row r="10216">
          <cell r="K10216">
            <v>45948.4616319444</v>
          </cell>
        </row>
        <row r="10217">
          <cell r="A10217" t="str">
            <v>辽ACF385</v>
          </cell>
        </row>
        <row r="10217">
          <cell r="K10217">
            <v>45948.465474537</v>
          </cell>
        </row>
        <row r="10218">
          <cell r="A10218" t="str">
            <v>辽ABL655</v>
          </cell>
        </row>
        <row r="10218">
          <cell r="K10218">
            <v>45948.4694791667</v>
          </cell>
        </row>
        <row r="10219">
          <cell r="A10219" t="str">
            <v>辽AEP780</v>
          </cell>
        </row>
        <row r="10219">
          <cell r="K10219">
            <v>45950.3568171296</v>
          </cell>
        </row>
        <row r="10220">
          <cell r="A10220" t="str">
            <v>辽AM1927</v>
          </cell>
        </row>
        <row r="10220">
          <cell r="K10220">
            <v>45950.357650463</v>
          </cell>
        </row>
        <row r="10221">
          <cell r="A10221" t="str">
            <v>辽ACT716</v>
          </cell>
        </row>
        <row r="10221">
          <cell r="K10221">
            <v>45950.3606597222</v>
          </cell>
        </row>
        <row r="10222">
          <cell r="A10222" t="str">
            <v>辽AX6078</v>
          </cell>
        </row>
        <row r="10222">
          <cell r="K10222">
            <v>45950.3636689815</v>
          </cell>
        </row>
        <row r="10223">
          <cell r="A10223" t="str">
            <v>辽AY5596</v>
          </cell>
        </row>
        <row r="10223">
          <cell r="K10223">
            <v>45950.3655208333</v>
          </cell>
        </row>
        <row r="10224">
          <cell r="A10224" t="str">
            <v>辽AFN789</v>
          </cell>
        </row>
        <row r="10224">
          <cell r="K10224">
            <v>45950.3667592593</v>
          </cell>
        </row>
        <row r="10225">
          <cell r="A10225" t="str">
            <v>辽AS0618</v>
          </cell>
        </row>
        <row r="10225">
          <cell r="K10225">
            <v>45950.3677777778</v>
          </cell>
        </row>
        <row r="10226">
          <cell r="A10226" t="str">
            <v>辽AEW967</v>
          </cell>
        </row>
        <row r="10226">
          <cell r="K10226">
            <v>45950.3682986111</v>
          </cell>
        </row>
        <row r="10227">
          <cell r="A10227" t="str">
            <v>辽ACV955</v>
          </cell>
        </row>
        <row r="10227">
          <cell r="K10227">
            <v>45950.3697453704</v>
          </cell>
        </row>
        <row r="10228">
          <cell r="A10228" t="str">
            <v>辽ABC451</v>
          </cell>
        </row>
        <row r="10228">
          <cell r="K10228">
            <v>45950.3728587963</v>
          </cell>
        </row>
        <row r="10229">
          <cell r="A10229" t="str">
            <v>辽AFT299</v>
          </cell>
        </row>
        <row r="10229">
          <cell r="K10229">
            <v>45950.3757291667</v>
          </cell>
        </row>
        <row r="10230">
          <cell r="A10230" t="str">
            <v>辽AFX925</v>
          </cell>
        </row>
        <row r="10230">
          <cell r="K10230">
            <v>45950.3764699074</v>
          </cell>
        </row>
        <row r="10231">
          <cell r="A10231" t="str">
            <v>辽ACN531</v>
          </cell>
        </row>
        <row r="10231">
          <cell r="K10231">
            <v>45950.3768171296</v>
          </cell>
        </row>
        <row r="10232">
          <cell r="A10232" t="str">
            <v>辽AFS561</v>
          </cell>
        </row>
        <row r="10232">
          <cell r="K10232">
            <v>45950.3777430556</v>
          </cell>
        </row>
        <row r="10233">
          <cell r="A10233" t="str">
            <v>辽ABA071</v>
          </cell>
        </row>
        <row r="10233">
          <cell r="K10233">
            <v>45950.3781365741</v>
          </cell>
        </row>
        <row r="10234">
          <cell r="A10234" t="str">
            <v>辽AFR063</v>
          </cell>
        </row>
        <row r="10234">
          <cell r="K10234">
            <v>45950.3790972222</v>
          </cell>
        </row>
        <row r="10235">
          <cell r="A10235" t="str">
            <v>辽AFX070</v>
          </cell>
        </row>
        <row r="10235">
          <cell r="K10235">
            <v>45950.3794097222</v>
          </cell>
        </row>
        <row r="10236">
          <cell r="A10236" t="str">
            <v>辽AFW825</v>
          </cell>
        </row>
        <row r="10236">
          <cell r="K10236">
            <v>45950.380162037</v>
          </cell>
        </row>
        <row r="10237">
          <cell r="A10237" t="str">
            <v>辽AFW353</v>
          </cell>
        </row>
        <row r="10237">
          <cell r="K10237">
            <v>45950.3807986111</v>
          </cell>
        </row>
        <row r="10238">
          <cell r="A10238" t="str">
            <v>辽AW9297</v>
          </cell>
        </row>
        <row r="10238">
          <cell r="K10238">
            <v>45950.3811921296</v>
          </cell>
        </row>
        <row r="10239">
          <cell r="A10239" t="str">
            <v>辽AFS301</v>
          </cell>
        </row>
        <row r="10239">
          <cell r="K10239">
            <v>45950.3816782407</v>
          </cell>
        </row>
        <row r="10240">
          <cell r="A10240" t="str">
            <v>辽AL0248</v>
          </cell>
        </row>
        <row r="10240">
          <cell r="K10240">
            <v>45950.3826041667</v>
          </cell>
        </row>
        <row r="10241">
          <cell r="A10241" t="str">
            <v>辽AM6868</v>
          </cell>
        </row>
        <row r="10241">
          <cell r="K10241">
            <v>45950.3832407407</v>
          </cell>
        </row>
        <row r="10242">
          <cell r="A10242" t="str">
            <v>辽AJ4699</v>
          </cell>
        </row>
        <row r="10242">
          <cell r="K10242">
            <v>45950.3839236111</v>
          </cell>
        </row>
        <row r="10243">
          <cell r="A10243" t="str">
            <v>辽AFR173</v>
          </cell>
        </row>
        <row r="10243">
          <cell r="K10243">
            <v>45950.3839814815</v>
          </cell>
        </row>
        <row r="10244">
          <cell r="A10244" t="str">
            <v>辽ACT671</v>
          </cell>
        </row>
        <row r="10244">
          <cell r="K10244">
            <v>45950.3847569444</v>
          </cell>
        </row>
        <row r="10245">
          <cell r="A10245" t="str">
            <v>辽AFR108</v>
          </cell>
        </row>
        <row r="10245">
          <cell r="K10245">
            <v>45950.3853703704</v>
          </cell>
        </row>
        <row r="10246">
          <cell r="A10246" t="str">
            <v>辽AFR902</v>
          </cell>
        </row>
        <row r="10246">
          <cell r="K10246">
            <v>45950.3857407407</v>
          </cell>
        </row>
        <row r="10247">
          <cell r="A10247" t="str">
            <v>辽AFQ079</v>
          </cell>
        </row>
        <row r="10247">
          <cell r="K10247">
            <v>45950.3862384259</v>
          </cell>
        </row>
        <row r="10248">
          <cell r="A10248" t="str">
            <v>辽AL7549</v>
          </cell>
        </row>
        <row r="10248">
          <cell r="K10248">
            <v>45950.3919791667</v>
          </cell>
        </row>
        <row r="10249">
          <cell r="A10249" t="str">
            <v>辽AT18S2</v>
          </cell>
        </row>
        <row r="10249">
          <cell r="K10249">
            <v>45950.3958101852</v>
          </cell>
        </row>
        <row r="10250">
          <cell r="A10250" t="str">
            <v>辽A07QG9</v>
          </cell>
        </row>
        <row r="10250">
          <cell r="K10250">
            <v>45950.3962731482</v>
          </cell>
        </row>
        <row r="10251">
          <cell r="A10251" t="str">
            <v>辽AH78Z2</v>
          </cell>
        </row>
        <row r="10251">
          <cell r="K10251">
            <v>45950.3966898148</v>
          </cell>
        </row>
        <row r="10252">
          <cell r="A10252" t="str">
            <v>辽ACF683</v>
          </cell>
        </row>
        <row r="10252">
          <cell r="K10252">
            <v>45950.3987152778</v>
          </cell>
        </row>
        <row r="10253">
          <cell r="A10253" t="str">
            <v>辽AM2977</v>
          </cell>
        </row>
        <row r="10253">
          <cell r="K10253">
            <v>45950.4065972222</v>
          </cell>
        </row>
        <row r="10254">
          <cell r="A10254" t="str">
            <v>辽AS1337</v>
          </cell>
        </row>
        <row r="10254">
          <cell r="K10254">
            <v>45950.4071064815</v>
          </cell>
        </row>
        <row r="10255">
          <cell r="A10255" t="str">
            <v>辽AS0111</v>
          </cell>
        </row>
        <row r="10255">
          <cell r="K10255">
            <v>45950.4079050926</v>
          </cell>
        </row>
        <row r="10256">
          <cell r="A10256" t="str">
            <v>辽AS1608</v>
          </cell>
        </row>
        <row r="10256">
          <cell r="K10256">
            <v>45950.4085185185</v>
          </cell>
        </row>
        <row r="10257">
          <cell r="A10257" t="str">
            <v>辽AER716</v>
          </cell>
        </row>
        <row r="10257">
          <cell r="K10257">
            <v>45950.4096064815</v>
          </cell>
        </row>
        <row r="10258">
          <cell r="A10258" t="str">
            <v>辽AN0301</v>
          </cell>
        </row>
        <row r="10258">
          <cell r="K10258">
            <v>45950.409849537</v>
          </cell>
        </row>
        <row r="10259">
          <cell r="A10259" t="str">
            <v>辽ACK576</v>
          </cell>
        </row>
        <row r="10259">
          <cell r="K10259">
            <v>45950.4110069444</v>
          </cell>
        </row>
        <row r="10260">
          <cell r="A10260" t="str">
            <v>辽ACV701</v>
          </cell>
        </row>
        <row r="10260">
          <cell r="K10260">
            <v>45950.4116898148</v>
          </cell>
        </row>
        <row r="10261">
          <cell r="A10261" t="str">
            <v>辽ABF721</v>
          </cell>
        </row>
        <row r="10261">
          <cell r="K10261">
            <v>45950.4122800926</v>
          </cell>
        </row>
        <row r="10262">
          <cell r="A10262" t="str">
            <v>辽AW5491</v>
          </cell>
        </row>
        <row r="10262">
          <cell r="K10262">
            <v>45950.4175462963</v>
          </cell>
        </row>
        <row r="10263">
          <cell r="A10263" t="str">
            <v>辽AM0829</v>
          </cell>
        </row>
        <row r="10263">
          <cell r="K10263">
            <v>45950.4187384259</v>
          </cell>
        </row>
        <row r="10264">
          <cell r="A10264" t="str">
            <v>辽AGA911</v>
          </cell>
        </row>
        <row r="10264">
          <cell r="K10264">
            <v>45950.4281712963</v>
          </cell>
        </row>
        <row r="10265">
          <cell r="A10265" t="str">
            <v>辽ADB957</v>
          </cell>
        </row>
        <row r="10265">
          <cell r="K10265">
            <v>45950.4308217593</v>
          </cell>
        </row>
        <row r="10266">
          <cell r="A10266" t="str">
            <v>辽ADA862</v>
          </cell>
        </row>
        <row r="10266">
          <cell r="K10266">
            <v>45950.437650463</v>
          </cell>
        </row>
        <row r="10267">
          <cell r="A10267" t="str">
            <v>辽AS1151</v>
          </cell>
        </row>
        <row r="10267">
          <cell r="K10267">
            <v>45950.4400115741</v>
          </cell>
        </row>
        <row r="10268">
          <cell r="A10268" t="str">
            <v>辽AFY500</v>
          </cell>
        </row>
        <row r="10268">
          <cell r="K10268">
            <v>45950.4420023148</v>
          </cell>
        </row>
        <row r="10269">
          <cell r="A10269" t="str">
            <v>辽AW6985</v>
          </cell>
        </row>
        <row r="10269">
          <cell r="K10269">
            <v>45950.4428587963</v>
          </cell>
        </row>
        <row r="10270">
          <cell r="A10270" t="str">
            <v>辽AFX519</v>
          </cell>
        </row>
        <row r="10270">
          <cell r="K10270">
            <v>45950.4438425926</v>
          </cell>
        </row>
        <row r="10271">
          <cell r="A10271" t="str">
            <v>辽AN352挂</v>
          </cell>
        </row>
        <row r="10271">
          <cell r="K10271">
            <v>45950.4440162037</v>
          </cell>
        </row>
        <row r="10272">
          <cell r="A10272" t="str">
            <v>辽ADR075</v>
          </cell>
        </row>
        <row r="10272">
          <cell r="K10272">
            <v>45950.4458101852</v>
          </cell>
        </row>
        <row r="10273">
          <cell r="A10273" t="str">
            <v>辽AW6990</v>
          </cell>
        </row>
        <row r="10273">
          <cell r="K10273">
            <v>45950.4459722222</v>
          </cell>
        </row>
        <row r="10274">
          <cell r="A10274" t="str">
            <v>辽AET599</v>
          </cell>
        </row>
        <row r="10274">
          <cell r="K10274">
            <v>45950.4535763889</v>
          </cell>
        </row>
        <row r="10275">
          <cell r="A10275" t="str">
            <v>辽A3866A</v>
          </cell>
        </row>
        <row r="10275">
          <cell r="K10275">
            <v>45950.4555555556</v>
          </cell>
        </row>
        <row r="10276">
          <cell r="A10276" t="str">
            <v>辽AFV557</v>
          </cell>
        </row>
        <row r="10276">
          <cell r="K10276">
            <v>45950.4569560185</v>
          </cell>
        </row>
        <row r="10277">
          <cell r="A10277" t="str">
            <v>辽AL6907</v>
          </cell>
        </row>
        <row r="10277">
          <cell r="K10277">
            <v>45950.457962963</v>
          </cell>
        </row>
        <row r="10278">
          <cell r="A10278" t="str">
            <v>辽AFC106</v>
          </cell>
        </row>
        <row r="10278">
          <cell r="K10278">
            <v>45950.4655208333</v>
          </cell>
        </row>
        <row r="10279">
          <cell r="A10279" t="str">
            <v>辽AK9309</v>
          </cell>
        </row>
        <row r="10279">
          <cell r="K10279">
            <v>45950.4676388889</v>
          </cell>
        </row>
        <row r="10280">
          <cell r="A10280" t="str">
            <v>辽AW4637</v>
          </cell>
        </row>
        <row r="10280">
          <cell r="K10280">
            <v>45950.4743865741</v>
          </cell>
        </row>
        <row r="10281">
          <cell r="A10281" t="str">
            <v>辽AQ406挂</v>
          </cell>
        </row>
        <row r="10281">
          <cell r="K10281">
            <v>45950.4752083333</v>
          </cell>
        </row>
        <row r="10282">
          <cell r="A10282" t="str">
            <v>辽ACG518</v>
          </cell>
        </row>
        <row r="10282">
          <cell r="K10282">
            <v>45950.4762962963</v>
          </cell>
        </row>
        <row r="10283">
          <cell r="A10283" t="str">
            <v>辽AFZ665</v>
          </cell>
        </row>
        <row r="10283">
          <cell r="K10283">
            <v>45950.4996875</v>
          </cell>
        </row>
        <row r="10284">
          <cell r="A10284" t="str">
            <v>辽AEV877</v>
          </cell>
        </row>
        <row r="10284">
          <cell r="K10284">
            <v>45950.4996990741</v>
          </cell>
        </row>
        <row r="10285">
          <cell r="A10285" t="str">
            <v>辽AZ5228</v>
          </cell>
        </row>
        <row r="10285">
          <cell r="K10285">
            <v>45950.5473611111</v>
          </cell>
        </row>
        <row r="10286">
          <cell r="A10286" t="str">
            <v>辽AEW512</v>
          </cell>
        </row>
        <row r="10286">
          <cell r="K10286">
            <v>45950.5484722222</v>
          </cell>
        </row>
        <row r="10287">
          <cell r="A10287" t="str">
            <v>辽AEF515</v>
          </cell>
        </row>
        <row r="10287">
          <cell r="K10287">
            <v>45950.562962963</v>
          </cell>
        </row>
        <row r="10288">
          <cell r="A10288" t="str">
            <v>辽AEK082</v>
          </cell>
        </row>
        <row r="10288">
          <cell r="K10288">
            <v>45950.5637037037</v>
          </cell>
        </row>
        <row r="10289">
          <cell r="A10289" t="str">
            <v>辽AFE579</v>
          </cell>
        </row>
        <row r="10289">
          <cell r="K10289">
            <v>45950.5637384259</v>
          </cell>
        </row>
        <row r="10290">
          <cell r="A10290" t="str">
            <v>辽ADY919</v>
          </cell>
        </row>
        <row r="10290">
          <cell r="K10290">
            <v>45950.564375</v>
          </cell>
        </row>
        <row r="10291">
          <cell r="A10291" t="str">
            <v>辽AEG015</v>
          </cell>
        </row>
        <row r="10291">
          <cell r="K10291">
            <v>45950.5651736111</v>
          </cell>
        </row>
        <row r="10292">
          <cell r="A10292" t="str">
            <v>辽ADF650</v>
          </cell>
        </row>
        <row r="10292">
          <cell r="K10292">
            <v>45950.5652777778</v>
          </cell>
        </row>
        <row r="10293">
          <cell r="A10293" t="str">
            <v>辽AEH055</v>
          </cell>
        </row>
        <row r="10293">
          <cell r="K10293">
            <v>45950.5701157407</v>
          </cell>
        </row>
        <row r="10294">
          <cell r="A10294" t="str">
            <v>辽AL5166</v>
          </cell>
        </row>
        <row r="10294">
          <cell r="K10294">
            <v>45950.5757407407</v>
          </cell>
        </row>
        <row r="10295">
          <cell r="A10295" t="str">
            <v>辽AGB179</v>
          </cell>
        </row>
        <row r="10295">
          <cell r="K10295">
            <v>45950.5787847222</v>
          </cell>
        </row>
        <row r="10296">
          <cell r="A10296" t="str">
            <v>辽AJ7380</v>
          </cell>
        </row>
        <row r="10296">
          <cell r="K10296">
            <v>45950.5798611111</v>
          </cell>
        </row>
        <row r="10297">
          <cell r="A10297" t="str">
            <v>辽ABE006</v>
          </cell>
        </row>
        <row r="10297">
          <cell r="K10297">
            <v>45950.5871875</v>
          </cell>
        </row>
        <row r="10298">
          <cell r="A10298" t="str">
            <v>辽ADW001</v>
          </cell>
        </row>
        <row r="10298">
          <cell r="K10298">
            <v>45950.5893287037</v>
          </cell>
        </row>
        <row r="10299">
          <cell r="A10299" t="str">
            <v>辽AFR395</v>
          </cell>
        </row>
        <row r="10299">
          <cell r="K10299">
            <v>45950.591400463</v>
          </cell>
        </row>
        <row r="10300">
          <cell r="A10300" t="str">
            <v>辽AEL186</v>
          </cell>
        </row>
        <row r="10300">
          <cell r="K10300">
            <v>45950.5927893519</v>
          </cell>
        </row>
        <row r="10301">
          <cell r="A10301" t="str">
            <v>辽ADW198</v>
          </cell>
        </row>
        <row r="10301">
          <cell r="K10301">
            <v>45950.5989583333</v>
          </cell>
        </row>
        <row r="10302">
          <cell r="A10302" t="str">
            <v>辽AFC179</v>
          </cell>
        </row>
        <row r="10302">
          <cell r="K10302">
            <v>45950.599212963</v>
          </cell>
        </row>
        <row r="10303">
          <cell r="A10303" t="str">
            <v>辽ADU691</v>
          </cell>
        </row>
        <row r="10303">
          <cell r="K10303">
            <v>45950.6014467593</v>
          </cell>
        </row>
        <row r="10304">
          <cell r="A10304" t="str">
            <v>辽ADS112</v>
          </cell>
        </row>
        <row r="10304">
          <cell r="K10304">
            <v>45950.6088773148</v>
          </cell>
        </row>
        <row r="10305">
          <cell r="A10305" t="str">
            <v>辽AFX537</v>
          </cell>
        </row>
        <row r="10305">
          <cell r="K10305">
            <v>45950.6188773148</v>
          </cell>
        </row>
        <row r="10306">
          <cell r="A10306" t="str">
            <v>辽ABT480</v>
          </cell>
        </row>
        <row r="10306">
          <cell r="K10306">
            <v>45950.6237268519</v>
          </cell>
        </row>
        <row r="10307">
          <cell r="A10307" t="str">
            <v>辽AT12V8</v>
          </cell>
        </row>
        <row r="10307">
          <cell r="K10307">
            <v>45950.6405902778</v>
          </cell>
        </row>
        <row r="10308">
          <cell r="A10308" t="str">
            <v>辽AK6728</v>
          </cell>
        </row>
        <row r="10308">
          <cell r="K10308">
            <v>45950.6549884259</v>
          </cell>
        </row>
        <row r="10309">
          <cell r="A10309" t="str">
            <v>辽ABJ606</v>
          </cell>
        </row>
        <row r="10309">
          <cell r="K10309">
            <v>45950.6607060185</v>
          </cell>
        </row>
        <row r="10310">
          <cell r="A10310" t="str">
            <v>辽AEQ192</v>
          </cell>
        </row>
        <row r="10310">
          <cell r="K10310">
            <v>45950.661724537</v>
          </cell>
        </row>
        <row r="10311">
          <cell r="A10311" t="str">
            <v>辽AGB789</v>
          </cell>
        </row>
        <row r="10311">
          <cell r="K10311">
            <v>45950.6627083333</v>
          </cell>
        </row>
        <row r="10312">
          <cell r="A10312" t="str">
            <v>辽AFX571</v>
          </cell>
        </row>
        <row r="10312">
          <cell r="K10312">
            <v>45950.6651157407</v>
          </cell>
        </row>
        <row r="10313">
          <cell r="A10313" t="str">
            <v>辽AEU183</v>
          </cell>
        </row>
        <row r="10313">
          <cell r="K10313">
            <v>45950.6662152778</v>
          </cell>
        </row>
        <row r="10314">
          <cell r="A10314" t="str">
            <v>辽AFT351</v>
          </cell>
        </row>
        <row r="10314">
          <cell r="K10314">
            <v>45950.6672337963</v>
          </cell>
        </row>
        <row r="10315">
          <cell r="A10315" t="str">
            <v>辽AGA128</v>
          </cell>
        </row>
        <row r="10315">
          <cell r="K10315">
            <v>45950.6683101852</v>
          </cell>
        </row>
        <row r="10316">
          <cell r="A10316" t="str">
            <v>辽AFA075</v>
          </cell>
        </row>
        <row r="10316">
          <cell r="K10316">
            <v>45950.6693171296</v>
          </cell>
        </row>
        <row r="10317">
          <cell r="A10317" t="str">
            <v>辽ABC266</v>
          </cell>
        </row>
        <row r="10317">
          <cell r="K10317">
            <v>45950.6724537037</v>
          </cell>
        </row>
        <row r="10318">
          <cell r="A10318" t="str">
            <v>辽AEG103</v>
          </cell>
        </row>
        <row r="10318">
          <cell r="K10318">
            <v>45950.6734027778</v>
          </cell>
        </row>
        <row r="10319">
          <cell r="A10319" t="str">
            <v>辽ACT511</v>
          </cell>
        </row>
        <row r="10319">
          <cell r="K10319">
            <v>45950.6771180556</v>
          </cell>
        </row>
        <row r="10320">
          <cell r="A10320" t="str">
            <v>辽ADA539</v>
          </cell>
        </row>
        <row r="10320">
          <cell r="K10320">
            <v>45950.6991435185</v>
          </cell>
        </row>
        <row r="10321">
          <cell r="A10321" t="str">
            <v>辽ADK893</v>
          </cell>
        </row>
        <row r="10321">
          <cell r="K10321">
            <v>45950.6997685185</v>
          </cell>
        </row>
        <row r="10322">
          <cell r="A10322" t="str">
            <v>辽AGA311</v>
          </cell>
        </row>
        <row r="10322">
          <cell r="K10322">
            <v>45950.7032523148</v>
          </cell>
        </row>
        <row r="10323">
          <cell r="A10323" t="str">
            <v>辽AGA612</v>
          </cell>
        </row>
        <row r="10323">
          <cell r="K10323">
            <v>45950.7042013889</v>
          </cell>
        </row>
        <row r="10324">
          <cell r="A10324" t="str">
            <v>辽AFQ277</v>
          </cell>
        </row>
        <row r="10324">
          <cell r="K10324">
            <v>45950.7062615741</v>
          </cell>
        </row>
        <row r="10325">
          <cell r="A10325" t="str">
            <v>辽ADS092</v>
          </cell>
        </row>
        <row r="10325">
          <cell r="K10325">
            <v>45950.7087384259</v>
          </cell>
        </row>
        <row r="10326">
          <cell r="A10326" t="str">
            <v>辽AFX683</v>
          </cell>
        </row>
        <row r="10326">
          <cell r="K10326">
            <v>45950.7110300926</v>
          </cell>
        </row>
        <row r="10327">
          <cell r="A10327" t="str">
            <v>辽AEY328</v>
          </cell>
        </row>
        <row r="10327">
          <cell r="K10327">
            <v>45950.7134837963</v>
          </cell>
        </row>
        <row r="10328">
          <cell r="A10328" t="str">
            <v>辽AGB323</v>
          </cell>
        </row>
        <row r="10328">
          <cell r="K10328">
            <v>45950.7151851852</v>
          </cell>
        </row>
        <row r="10329">
          <cell r="A10329" t="str">
            <v>辽AK1929</v>
          </cell>
        </row>
        <row r="10329">
          <cell r="K10329">
            <v>45950.7170949074</v>
          </cell>
        </row>
        <row r="10330">
          <cell r="A10330" t="str">
            <v>辽AGA757</v>
          </cell>
        </row>
        <row r="10330">
          <cell r="K10330">
            <v>45950.718587963</v>
          </cell>
        </row>
        <row r="10331">
          <cell r="A10331" t="str">
            <v>辽AEQ665</v>
          </cell>
        </row>
        <row r="10331">
          <cell r="K10331">
            <v>45951.3580092593</v>
          </cell>
        </row>
        <row r="10332">
          <cell r="A10332" t="str">
            <v>辽AN0335</v>
          </cell>
        </row>
        <row r="10332">
          <cell r="K10332">
            <v>45951.3600810185</v>
          </cell>
        </row>
        <row r="10333">
          <cell r="A10333" t="str">
            <v>辽AM9513</v>
          </cell>
        </row>
        <row r="10333">
          <cell r="K10333">
            <v>45951.3605208333</v>
          </cell>
        </row>
        <row r="10334">
          <cell r="A10334" t="str">
            <v>辽AM8825</v>
          </cell>
        </row>
        <row r="10334">
          <cell r="K10334">
            <v>45951.3611458333</v>
          </cell>
        </row>
        <row r="10335">
          <cell r="A10335" t="str">
            <v>辽AM8315</v>
          </cell>
        </row>
        <row r="10335">
          <cell r="K10335">
            <v>45951.3615509259</v>
          </cell>
        </row>
        <row r="10336">
          <cell r="A10336" t="str">
            <v>辽AGA235</v>
          </cell>
        </row>
        <row r="10336">
          <cell r="K10336">
            <v>45951.3641666667</v>
          </cell>
        </row>
        <row r="10337">
          <cell r="A10337" t="str">
            <v>辽AGA602</v>
          </cell>
        </row>
        <row r="10337">
          <cell r="K10337">
            <v>45951.3647569444</v>
          </cell>
        </row>
        <row r="10338">
          <cell r="A10338" t="str">
            <v>辽AM0027</v>
          </cell>
        </row>
        <row r="10338">
          <cell r="K10338">
            <v>45951.3657638889</v>
          </cell>
        </row>
        <row r="10339">
          <cell r="A10339" t="str">
            <v>辽ABC704</v>
          </cell>
        </row>
        <row r="10339">
          <cell r="K10339">
            <v>45951.367037037</v>
          </cell>
        </row>
        <row r="10340">
          <cell r="A10340" t="str">
            <v>辽ABM208</v>
          </cell>
        </row>
        <row r="10340">
          <cell r="K10340">
            <v>45951.3726388889</v>
          </cell>
        </row>
        <row r="10341">
          <cell r="A10341" t="str">
            <v>辽AFY958</v>
          </cell>
        </row>
        <row r="10341">
          <cell r="K10341">
            <v>45951.3733796296</v>
          </cell>
        </row>
        <row r="10342">
          <cell r="A10342" t="str">
            <v>辽AM0791</v>
          </cell>
        </row>
        <row r="10342">
          <cell r="K10342">
            <v>45951.3740393519</v>
          </cell>
        </row>
        <row r="10343">
          <cell r="A10343" t="str">
            <v>辽AW5906</v>
          </cell>
        </row>
        <row r="10343">
          <cell r="K10343">
            <v>45951.3769560185</v>
          </cell>
        </row>
        <row r="10344">
          <cell r="A10344" t="str">
            <v>辽AX5538</v>
          </cell>
        </row>
        <row r="10344">
          <cell r="K10344">
            <v>45951.3770138889</v>
          </cell>
        </row>
        <row r="10345">
          <cell r="A10345" t="str">
            <v>辽AM2340</v>
          </cell>
        </row>
        <row r="10345">
          <cell r="K10345">
            <v>45951.3778356481</v>
          </cell>
        </row>
        <row r="10346">
          <cell r="A10346" t="str">
            <v>辽AJ9391</v>
          </cell>
        </row>
        <row r="10346">
          <cell r="K10346">
            <v>45951.378912037</v>
          </cell>
        </row>
        <row r="10347">
          <cell r="A10347" t="str">
            <v>辽AK1292</v>
          </cell>
        </row>
        <row r="10347">
          <cell r="K10347">
            <v>45951.3808449074</v>
          </cell>
        </row>
        <row r="10348">
          <cell r="A10348" t="str">
            <v>辽AX8007</v>
          </cell>
        </row>
        <row r="10348">
          <cell r="K10348">
            <v>45951.3827083333</v>
          </cell>
        </row>
        <row r="10349">
          <cell r="A10349" t="str">
            <v>辽ACN003</v>
          </cell>
        </row>
        <row r="10349">
          <cell r="K10349">
            <v>45951.3837731481</v>
          </cell>
        </row>
        <row r="10350">
          <cell r="A10350" t="str">
            <v>辽AM8215</v>
          </cell>
        </row>
        <row r="10350">
          <cell r="K10350">
            <v>45951.3892939815</v>
          </cell>
        </row>
        <row r="10351">
          <cell r="A10351" t="str">
            <v>辽AFS769</v>
          </cell>
        </row>
        <row r="10351">
          <cell r="K10351">
            <v>45951.3909490741</v>
          </cell>
        </row>
        <row r="10352">
          <cell r="A10352" t="str">
            <v>辽ACX159</v>
          </cell>
        </row>
        <row r="10352">
          <cell r="K10352">
            <v>45951.3916898148</v>
          </cell>
        </row>
        <row r="10353">
          <cell r="A10353" t="str">
            <v>辽ADU199</v>
          </cell>
        </row>
        <row r="10353">
          <cell r="K10353">
            <v>45951.3928009259</v>
          </cell>
        </row>
        <row r="10354">
          <cell r="A10354" t="str">
            <v>辽ACU272</v>
          </cell>
        </row>
        <row r="10354">
          <cell r="K10354">
            <v>45951.3937615741</v>
          </cell>
        </row>
        <row r="10355">
          <cell r="A10355" t="str">
            <v>辽ACA892</v>
          </cell>
        </row>
        <row r="10355">
          <cell r="K10355">
            <v>45951.394212963</v>
          </cell>
        </row>
        <row r="10356">
          <cell r="A10356" t="str">
            <v>辽ADN763</v>
          </cell>
        </row>
        <row r="10356">
          <cell r="K10356">
            <v>45951.3946759259</v>
          </cell>
        </row>
        <row r="10357">
          <cell r="A10357" t="str">
            <v>辽AM8836</v>
          </cell>
        </row>
        <row r="10357">
          <cell r="K10357">
            <v>45951.3955208333</v>
          </cell>
        </row>
        <row r="10358">
          <cell r="A10358" t="str">
            <v>辽AH6836</v>
          </cell>
        </row>
        <row r="10358">
          <cell r="K10358">
            <v>45951.3961805556</v>
          </cell>
        </row>
        <row r="10359">
          <cell r="A10359" t="str">
            <v>辽AX5759</v>
          </cell>
        </row>
        <row r="10359">
          <cell r="K10359">
            <v>45951.397337963</v>
          </cell>
        </row>
        <row r="10360">
          <cell r="A10360" t="str">
            <v>辽AX8968</v>
          </cell>
        </row>
        <row r="10360">
          <cell r="K10360">
            <v>45951.4024884259</v>
          </cell>
        </row>
        <row r="10361">
          <cell r="A10361" t="str">
            <v>辽AL7897</v>
          </cell>
        </row>
        <row r="10361">
          <cell r="K10361">
            <v>45951.4029861111</v>
          </cell>
        </row>
        <row r="10362">
          <cell r="A10362" t="str">
            <v>辽AFJ532</v>
          </cell>
        </row>
        <row r="10362">
          <cell r="K10362">
            <v>45951.4036226852</v>
          </cell>
        </row>
        <row r="10363">
          <cell r="A10363" t="str">
            <v>辽ADB531</v>
          </cell>
        </row>
        <row r="10363">
          <cell r="K10363">
            <v>45951.4041319444</v>
          </cell>
        </row>
        <row r="10364">
          <cell r="A10364" t="str">
            <v>辽AW5207</v>
          </cell>
        </row>
        <row r="10364">
          <cell r="K10364">
            <v>45951.4047337963</v>
          </cell>
        </row>
        <row r="10365">
          <cell r="A10365" t="str">
            <v>辽AY5031</v>
          </cell>
        </row>
        <row r="10365">
          <cell r="K10365">
            <v>45951.4053240741</v>
          </cell>
        </row>
        <row r="10366">
          <cell r="A10366" t="str">
            <v>辽AEH351</v>
          </cell>
        </row>
        <row r="10366">
          <cell r="K10366">
            <v>45951.4057175926</v>
          </cell>
        </row>
        <row r="10367">
          <cell r="A10367" t="str">
            <v>辽AL7673</v>
          </cell>
        </row>
        <row r="10367">
          <cell r="K10367">
            <v>45951.4065740741</v>
          </cell>
        </row>
        <row r="10368">
          <cell r="A10368" t="str">
            <v>辽AK9526</v>
          </cell>
        </row>
        <row r="10368">
          <cell r="K10368">
            <v>45951.4086458333</v>
          </cell>
        </row>
        <row r="10369">
          <cell r="A10369" t="str">
            <v>辽AL1529</v>
          </cell>
        </row>
        <row r="10369">
          <cell r="K10369">
            <v>45951.4091550926</v>
          </cell>
        </row>
        <row r="10370">
          <cell r="A10370" t="str">
            <v>辽AGB928</v>
          </cell>
        </row>
        <row r="10370">
          <cell r="K10370">
            <v>45951.4091782407</v>
          </cell>
        </row>
        <row r="10371">
          <cell r="A10371" t="str">
            <v>辽AL5265</v>
          </cell>
        </row>
        <row r="10371">
          <cell r="K10371">
            <v>45951.4101273148</v>
          </cell>
        </row>
        <row r="10372">
          <cell r="A10372" t="str">
            <v>辽AEM059</v>
          </cell>
        </row>
        <row r="10372">
          <cell r="K10372">
            <v>45951.4155555556</v>
          </cell>
        </row>
        <row r="10373">
          <cell r="A10373" t="str">
            <v>辽ADK370</v>
          </cell>
        </row>
        <row r="10373">
          <cell r="K10373">
            <v>45951.4167013889</v>
          </cell>
        </row>
        <row r="10374">
          <cell r="A10374" t="str">
            <v>辽AGA982</v>
          </cell>
        </row>
        <row r="10374">
          <cell r="K10374">
            <v>45951.4181134259</v>
          </cell>
        </row>
        <row r="10375">
          <cell r="A10375" t="str">
            <v>辽ABQ080</v>
          </cell>
        </row>
        <row r="10375">
          <cell r="K10375">
            <v>45951.4210648148</v>
          </cell>
        </row>
        <row r="10376">
          <cell r="A10376" t="str">
            <v>辽AFG732</v>
          </cell>
        </row>
        <row r="10376">
          <cell r="K10376">
            <v>45951.4212268519</v>
          </cell>
        </row>
        <row r="10377">
          <cell r="A10377" t="str">
            <v>辽AFT399</v>
          </cell>
        </row>
        <row r="10377">
          <cell r="K10377">
            <v>45951.4250347222</v>
          </cell>
        </row>
        <row r="10378">
          <cell r="A10378" t="str">
            <v>辽AM1151</v>
          </cell>
        </row>
        <row r="10378">
          <cell r="K10378">
            <v>45951.4343402778</v>
          </cell>
        </row>
        <row r="10379">
          <cell r="A10379" t="str">
            <v>辽ABQ539</v>
          </cell>
        </row>
        <row r="10379">
          <cell r="K10379">
            <v>45951.4352314815</v>
          </cell>
        </row>
        <row r="10380">
          <cell r="A10380" t="str">
            <v>辽ADG327</v>
          </cell>
        </row>
        <row r="10380">
          <cell r="K10380">
            <v>45951.4357407407</v>
          </cell>
        </row>
        <row r="10381">
          <cell r="A10381" t="str">
            <v>辽AY5518</v>
          </cell>
        </row>
        <row r="10381">
          <cell r="K10381">
            <v>45951.4363194444</v>
          </cell>
        </row>
        <row r="10382">
          <cell r="A10382" t="str">
            <v>辽AN0980</v>
          </cell>
        </row>
        <row r="10382">
          <cell r="K10382">
            <v>45951.4369097222</v>
          </cell>
        </row>
        <row r="10383">
          <cell r="A10383" t="str">
            <v>辽AS1192</v>
          </cell>
        </row>
        <row r="10383">
          <cell r="K10383">
            <v>45951.4373148148</v>
          </cell>
        </row>
        <row r="10384">
          <cell r="A10384" t="str">
            <v>辽ABP388</v>
          </cell>
        </row>
        <row r="10384">
          <cell r="K10384">
            <v>45951.4378009259</v>
          </cell>
        </row>
        <row r="10385">
          <cell r="A10385" t="str">
            <v>辽ABD693</v>
          </cell>
        </row>
        <row r="10385">
          <cell r="K10385">
            <v>45951.4394791667</v>
          </cell>
        </row>
        <row r="10386">
          <cell r="A10386" t="str">
            <v>辽AJ8772</v>
          </cell>
        </row>
        <row r="10386">
          <cell r="K10386">
            <v>45951.4415277778</v>
          </cell>
        </row>
        <row r="10387">
          <cell r="A10387" t="str">
            <v>辽AFY305</v>
          </cell>
        </row>
        <row r="10387">
          <cell r="K10387">
            <v>45951.4447685185</v>
          </cell>
        </row>
        <row r="10388">
          <cell r="A10388" t="str">
            <v>辽ADV569</v>
          </cell>
        </row>
        <row r="10388">
          <cell r="K10388">
            <v>45951.44625</v>
          </cell>
        </row>
        <row r="10389">
          <cell r="A10389" t="str">
            <v>辽AS1385</v>
          </cell>
        </row>
        <row r="10389">
          <cell r="K10389">
            <v>45951.4467476852</v>
          </cell>
        </row>
        <row r="10390">
          <cell r="A10390" t="str">
            <v>辽ACN395</v>
          </cell>
        </row>
        <row r="10390">
          <cell r="K10390">
            <v>45951.4479976852</v>
          </cell>
        </row>
        <row r="10391">
          <cell r="A10391" t="str">
            <v>辽AFZ282</v>
          </cell>
        </row>
        <row r="10391">
          <cell r="K10391">
            <v>45951.449224537</v>
          </cell>
        </row>
        <row r="10392">
          <cell r="A10392" t="str">
            <v>辽AM2206</v>
          </cell>
        </row>
        <row r="10392">
          <cell r="K10392">
            <v>45951.4498032407</v>
          </cell>
        </row>
        <row r="10393">
          <cell r="A10393" t="str">
            <v>辽A8181A</v>
          </cell>
        </row>
        <row r="10393">
          <cell r="K10393">
            <v>45951.4521643519</v>
          </cell>
        </row>
        <row r="10394">
          <cell r="A10394" t="str">
            <v>辽ACW225</v>
          </cell>
        </row>
        <row r="10394">
          <cell r="K10394">
            <v>45951.4524768519</v>
          </cell>
        </row>
        <row r="10395">
          <cell r="A10395" t="str">
            <v>辽A9661A</v>
          </cell>
        </row>
        <row r="10395">
          <cell r="K10395">
            <v>45951.4528472222</v>
          </cell>
        </row>
        <row r="10396">
          <cell r="A10396" t="str">
            <v>辽AM2245</v>
          </cell>
        </row>
        <row r="10396">
          <cell r="K10396">
            <v>45951.4544791667</v>
          </cell>
        </row>
        <row r="10397">
          <cell r="A10397" t="str">
            <v>辽AFU335</v>
          </cell>
        </row>
        <row r="10397">
          <cell r="K10397">
            <v>45951.4546064815</v>
          </cell>
        </row>
        <row r="10398">
          <cell r="A10398" t="str">
            <v>辽ACK014</v>
          </cell>
        </row>
        <row r="10398">
          <cell r="K10398">
            <v>45951.4548958333</v>
          </cell>
        </row>
        <row r="10399">
          <cell r="A10399" t="str">
            <v>辽ACM083</v>
          </cell>
        </row>
        <row r="10399">
          <cell r="K10399">
            <v>45951.4551041667</v>
          </cell>
        </row>
        <row r="10400">
          <cell r="A10400" t="str">
            <v>辽ABP081</v>
          </cell>
        </row>
        <row r="10400">
          <cell r="K10400">
            <v>45951.4551736111</v>
          </cell>
        </row>
        <row r="10401">
          <cell r="A10401" t="str">
            <v>辽ABQ704</v>
          </cell>
        </row>
        <row r="10401">
          <cell r="K10401">
            <v>45951.455462963</v>
          </cell>
        </row>
        <row r="10402">
          <cell r="A10402" t="str">
            <v>辽ABC094</v>
          </cell>
        </row>
        <row r="10402">
          <cell r="K10402">
            <v>45951.455787037</v>
          </cell>
        </row>
        <row r="10403">
          <cell r="A10403" t="str">
            <v>辽ABB364</v>
          </cell>
        </row>
        <row r="10403">
          <cell r="K10403">
            <v>45951.4560648148</v>
          </cell>
        </row>
        <row r="10404">
          <cell r="A10404" t="str">
            <v>辽ADZ690</v>
          </cell>
        </row>
        <row r="10404">
          <cell r="K10404">
            <v>45951.4564467593</v>
          </cell>
        </row>
        <row r="10405">
          <cell r="A10405" t="str">
            <v>辽ADJ909</v>
          </cell>
        </row>
        <row r="10405">
          <cell r="K10405">
            <v>45951.4570601852</v>
          </cell>
        </row>
        <row r="10406">
          <cell r="A10406" t="str">
            <v>辽ACR375</v>
          </cell>
        </row>
        <row r="10406">
          <cell r="K10406">
            <v>45951.4575115741</v>
          </cell>
        </row>
        <row r="10407">
          <cell r="A10407" t="str">
            <v>辽AEV628</v>
          </cell>
        </row>
        <row r="10407">
          <cell r="K10407">
            <v>45951.4578009259</v>
          </cell>
        </row>
        <row r="10408">
          <cell r="A10408" t="str">
            <v>辽AL6523</v>
          </cell>
        </row>
        <row r="10408">
          <cell r="K10408">
            <v>45951.4587152778</v>
          </cell>
        </row>
        <row r="10409">
          <cell r="A10409" t="str">
            <v>辽AX6267</v>
          </cell>
        </row>
        <row r="10409">
          <cell r="K10409">
            <v>45951.4595949074</v>
          </cell>
        </row>
        <row r="10410">
          <cell r="A10410" t="str">
            <v>辽AFZ916</v>
          </cell>
        </row>
        <row r="10410">
          <cell r="K10410">
            <v>45951.4601967593</v>
          </cell>
        </row>
        <row r="10411">
          <cell r="A10411" t="str">
            <v>辽AEX977</v>
          </cell>
        </row>
        <row r="10411">
          <cell r="K10411">
            <v>45951.4606597222</v>
          </cell>
        </row>
        <row r="10412">
          <cell r="A10412" t="str">
            <v>辽AL1579</v>
          </cell>
        </row>
        <row r="10412">
          <cell r="K10412">
            <v>45951.4635069444</v>
          </cell>
        </row>
        <row r="10413">
          <cell r="A10413" t="str">
            <v>辽AGA283</v>
          </cell>
        </row>
        <row r="10413">
          <cell r="K10413">
            <v>45951.4638657407</v>
          </cell>
        </row>
        <row r="10414">
          <cell r="A10414" t="str">
            <v>辽ADW600</v>
          </cell>
        </row>
        <row r="10414">
          <cell r="K10414">
            <v>45951.4642476852</v>
          </cell>
        </row>
        <row r="10415">
          <cell r="A10415" t="str">
            <v>辽AFR757</v>
          </cell>
        </row>
        <row r="10415">
          <cell r="K10415">
            <v>45951.4653703704</v>
          </cell>
        </row>
        <row r="10416">
          <cell r="A10416" t="str">
            <v>辽AGA089</v>
          </cell>
        </row>
        <row r="10416">
          <cell r="K10416">
            <v>45951.4657638889</v>
          </cell>
        </row>
        <row r="10417">
          <cell r="A10417" t="str">
            <v>辽AFY115</v>
          </cell>
        </row>
        <row r="10417">
          <cell r="K10417">
            <v>45951.4661574074</v>
          </cell>
        </row>
        <row r="10418">
          <cell r="A10418" t="str">
            <v>辽AL6221</v>
          </cell>
        </row>
        <row r="10418">
          <cell r="K10418">
            <v>45951.4664236111</v>
          </cell>
        </row>
        <row r="10419">
          <cell r="A10419" t="str">
            <v>辽AGB389</v>
          </cell>
        </row>
        <row r="10419">
          <cell r="K10419">
            <v>45951.4677199074</v>
          </cell>
        </row>
        <row r="10420">
          <cell r="A10420" t="str">
            <v>辽AEZ611</v>
          </cell>
        </row>
        <row r="10420">
          <cell r="K10420">
            <v>45951.4684259259</v>
          </cell>
        </row>
        <row r="10421">
          <cell r="A10421" t="str">
            <v>辽AGA511</v>
          </cell>
        </row>
        <row r="10421">
          <cell r="K10421">
            <v>45951.4687962963</v>
          </cell>
        </row>
        <row r="10422">
          <cell r="A10422" t="str">
            <v>辽AGA959</v>
          </cell>
        </row>
        <row r="10422">
          <cell r="K10422">
            <v>45951.4691666667</v>
          </cell>
        </row>
        <row r="10423">
          <cell r="A10423" t="str">
            <v>辽ACR579</v>
          </cell>
        </row>
        <row r="10423">
          <cell r="K10423">
            <v>45951.47</v>
          </cell>
        </row>
        <row r="10424">
          <cell r="A10424" t="str">
            <v>辽ACX689</v>
          </cell>
        </row>
        <row r="10424">
          <cell r="K10424">
            <v>45951.4704861111</v>
          </cell>
        </row>
        <row r="10425">
          <cell r="A10425" t="str">
            <v>辽AM8087</v>
          </cell>
        </row>
        <row r="10425">
          <cell r="K10425">
            <v>45951.4713310185</v>
          </cell>
        </row>
        <row r="10426">
          <cell r="A10426" t="str">
            <v>辽AM8616</v>
          </cell>
        </row>
        <row r="10426">
          <cell r="K10426">
            <v>45951.4724421296</v>
          </cell>
        </row>
        <row r="10427">
          <cell r="A10427" t="str">
            <v>辽AK9480</v>
          </cell>
        </row>
        <row r="10427">
          <cell r="K10427">
            <v>45951.4730555556</v>
          </cell>
        </row>
        <row r="10428">
          <cell r="A10428" t="str">
            <v>辽ADW552</v>
          </cell>
        </row>
        <row r="10428">
          <cell r="K10428">
            <v>45951.4733912037</v>
          </cell>
        </row>
        <row r="10429">
          <cell r="A10429" t="str">
            <v>辽ADK762</v>
          </cell>
        </row>
        <row r="10429">
          <cell r="K10429">
            <v>45951.4738773148</v>
          </cell>
        </row>
        <row r="10430">
          <cell r="A10430" t="str">
            <v>辽AJ5455</v>
          </cell>
        </row>
        <row r="10430">
          <cell r="K10430">
            <v>45951.4749421296</v>
          </cell>
        </row>
        <row r="10431">
          <cell r="A10431" t="str">
            <v>辽ADC539</v>
          </cell>
        </row>
        <row r="10431">
          <cell r="K10431">
            <v>45951.4755208333</v>
          </cell>
        </row>
        <row r="10432">
          <cell r="A10432" t="str">
            <v>辽AFY621</v>
          </cell>
        </row>
        <row r="10432">
          <cell r="K10432">
            <v>45951.5437152778</v>
          </cell>
        </row>
        <row r="10433">
          <cell r="A10433" t="str">
            <v>辽AFX721</v>
          </cell>
        </row>
        <row r="10433">
          <cell r="K10433">
            <v>45951.5441203704</v>
          </cell>
        </row>
        <row r="10434">
          <cell r="A10434" t="str">
            <v>辽ACX115</v>
          </cell>
        </row>
        <row r="10434">
          <cell r="K10434">
            <v>45951.5443981482</v>
          </cell>
        </row>
        <row r="10435">
          <cell r="A10435" t="str">
            <v>辽AFZ855</v>
          </cell>
        </row>
        <row r="10435">
          <cell r="K10435">
            <v>45951.5452083333</v>
          </cell>
        </row>
        <row r="10436">
          <cell r="A10436" t="str">
            <v>辽AFZ838</v>
          </cell>
        </row>
        <row r="10436">
          <cell r="K10436">
            <v>45951.5455555556</v>
          </cell>
        </row>
        <row r="10437">
          <cell r="A10437" t="str">
            <v>辽AFZ908</v>
          </cell>
        </row>
        <row r="10437">
          <cell r="K10437">
            <v>45951.5458680556</v>
          </cell>
        </row>
        <row r="10438">
          <cell r="A10438" t="str">
            <v>辽ABG118</v>
          </cell>
        </row>
        <row r="10438">
          <cell r="K10438">
            <v>45951.5544560185</v>
          </cell>
        </row>
        <row r="10439">
          <cell r="A10439" t="str">
            <v>辽ADC650</v>
          </cell>
        </row>
        <row r="10439">
          <cell r="K10439">
            <v>45951.5550925926</v>
          </cell>
        </row>
        <row r="10440">
          <cell r="A10440" t="str">
            <v>辽AX5810</v>
          </cell>
        </row>
        <row r="10440">
          <cell r="K10440">
            <v>45951.5607407407</v>
          </cell>
        </row>
        <row r="10441">
          <cell r="A10441" t="str">
            <v>辽A1515X</v>
          </cell>
        </row>
        <row r="10441">
          <cell r="K10441">
            <v>45951.5608333333</v>
          </cell>
        </row>
        <row r="10442">
          <cell r="A10442" t="str">
            <v>辽AK6368</v>
          </cell>
        </row>
        <row r="10442">
          <cell r="K10442">
            <v>45951.5625578704</v>
          </cell>
        </row>
        <row r="10443">
          <cell r="A10443" t="str">
            <v>辽ACM677</v>
          </cell>
        </row>
        <row r="10443">
          <cell r="K10443">
            <v>45951.5631597222</v>
          </cell>
        </row>
        <row r="10444">
          <cell r="A10444" t="str">
            <v>辽ABM850</v>
          </cell>
        </row>
        <row r="10444">
          <cell r="K10444">
            <v>45951.5637037037</v>
          </cell>
        </row>
        <row r="10445">
          <cell r="A10445" t="str">
            <v>辽AK6303</v>
          </cell>
        </row>
        <row r="10445">
          <cell r="K10445">
            <v>45951.5647453704</v>
          </cell>
        </row>
        <row r="10446">
          <cell r="A10446" t="str">
            <v>辽AM443挂</v>
          </cell>
        </row>
        <row r="10446">
          <cell r="K10446">
            <v>45951.5647453704</v>
          </cell>
        </row>
        <row r="10447">
          <cell r="A10447" t="str">
            <v>辽AJ5786</v>
          </cell>
        </row>
        <row r="10447">
          <cell r="K10447">
            <v>45951.5649652778</v>
          </cell>
        </row>
        <row r="10448">
          <cell r="A10448" t="str">
            <v>辽AK6291</v>
          </cell>
        </row>
        <row r="10448">
          <cell r="K10448">
            <v>45951.5658217593</v>
          </cell>
        </row>
        <row r="10449">
          <cell r="A10449" t="str">
            <v>辽AL7873</v>
          </cell>
        </row>
        <row r="10449">
          <cell r="K10449">
            <v>45951.566400463</v>
          </cell>
        </row>
        <row r="10450">
          <cell r="A10450" t="str">
            <v>辽AM1722</v>
          </cell>
        </row>
        <row r="10450">
          <cell r="K10450">
            <v>45951.5670138889</v>
          </cell>
        </row>
        <row r="10451">
          <cell r="A10451" t="str">
            <v>辽ABM319</v>
          </cell>
        </row>
        <row r="10451">
          <cell r="K10451">
            <v>45951.5672106482</v>
          </cell>
        </row>
        <row r="10452">
          <cell r="A10452" t="str">
            <v>辽AJ5787</v>
          </cell>
        </row>
        <row r="10452">
          <cell r="K10452">
            <v>45951.5673148148</v>
          </cell>
        </row>
        <row r="10453">
          <cell r="A10453" t="str">
            <v>辽AW7336</v>
          </cell>
        </row>
        <row r="10453">
          <cell r="K10453">
            <v>45951.571712963</v>
          </cell>
        </row>
        <row r="10454">
          <cell r="A10454" t="str">
            <v>辽ADA570</v>
          </cell>
        </row>
        <row r="10454">
          <cell r="K10454">
            <v>45951.5732523148</v>
          </cell>
        </row>
        <row r="10455">
          <cell r="A10455" t="str">
            <v>辽AN3866</v>
          </cell>
        </row>
        <row r="10455">
          <cell r="K10455">
            <v>45951.5792939815</v>
          </cell>
        </row>
        <row r="10456">
          <cell r="A10456" t="str">
            <v>辽AFR671</v>
          </cell>
        </row>
        <row r="10456">
          <cell r="K10456">
            <v>45951.5798611111</v>
          </cell>
        </row>
        <row r="10457">
          <cell r="A10457" t="str">
            <v>辽A1P035</v>
          </cell>
        </row>
        <row r="10457">
          <cell r="K10457">
            <v>45951.580150463</v>
          </cell>
        </row>
        <row r="10458">
          <cell r="A10458" t="str">
            <v>辽AK7978</v>
          </cell>
        </row>
        <row r="10458">
          <cell r="K10458">
            <v>45951.581412037</v>
          </cell>
        </row>
        <row r="10459">
          <cell r="A10459" t="str">
            <v>辽AN0908</v>
          </cell>
        </row>
        <row r="10459">
          <cell r="K10459">
            <v>45951.5831018519</v>
          </cell>
        </row>
        <row r="10460">
          <cell r="A10460" t="str">
            <v>辽A282QJ</v>
          </cell>
        </row>
        <row r="10460">
          <cell r="K10460">
            <v>45951.5853819444</v>
          </cell>
        </row>
        <row r="10461">
          <cell r="A10461" t="str">
            <v>辽AF4995</v>
          </cell>
        </row>
        <row r="10461">
          <cell r="K10461">
            <v>45951.6003587963</v>
          </cell>
        </row>
        <row r="10462">
          <cell r="A10462" t="str">
            <v>辽ADM578</v>
          </cell>
        </row>
        <row r="10462">
          <cell r="K10462">
            <v>45951.6045601852</v>
          </cell>
        </row>
        <row r="10463">
          <cell r="A10463" t="str">
            <v>辽AGA928</v>
          </cell>
        </row>
        <row r="10463">
          <cell r="K10463">
            <v>45951.6051967593</v>
          </cell>
        </row>
        <row r="10464">
          <cell r="A10464" t="str">
            <v>辽AM2136</v>
          </cell>
        </row>
        <row r="10464">
          <cell r="K10464">
            <v>45951.6058449074</v>
          </cell>
        </row>
        <row r="10465">
          <cell r="A10465" t="str">
            <v>辽ACU839</v>
          </cell>
        </row>
        <row r="10465">
          <cell r="K10465">
            <v>45951.6068171296</v>
          </cell>
        </row>
        <row r="10466">
          <cell r="A10466" t="str">
            <v>辽AM2227</v>
          </cell>
        </row>
        <row r="10466">
          <cell r="K10466">
            <v>45951.6072106482</v>
          </cell>
        </row>
        <row r="10467">
          <cell r="A10467" t="str">
            <v>辽AK6140</v>
          </cell>
        </row>
        <row r="10467">
          <cell r="K10467">
            <v>45951.6077777778</v>
          </cell>
        </row>
        <row r="10468">
          <cell r="A10468" t="str">
            <v>辽AK4942</v>
          </cell>
        </row>
        <row r="10468">
          <cell r="K10468">
            <v>45951.6084722222</v>
          </cell>
        </row>
        <row r="10469">
          <cell r="A10469" t="str">
            <v>辽AZ5206</v>
          </cell>
        </row>
        <row r="10469">
          <cell r="K10469">
            <v>45951.6123958333</v>
          </cell>
        </row>
        <row r="10470">
          <cell r="A10470" t="str">
            <v>辽AJ5419</v>
          </cell>
        </row>
        <row r="10470">
          <cell r="K10470">
            <v>45951.6138657407</v>
          </cell>
        </row>
        <row r="10471">
          <cell r="A10471" t="str">
            <v>辽AL1087</v>
          </cell>
        </row>
        <row r="10471">
          <cell r="K10471">
            <v>45951.6149074074</v>
          </cell>
        </row>
        <row r="10472">
          <cell r="A10472" t="str">
            <v>辽AM2789</v>
          </cell>
        </row>
        <row r="10472">
          <cell r="K10472">
            <v>45951.6153703704</v>
          </cell>
        </row>
        <row r="10473">
          <cell r="A10473" t="str">
            <v>辽AJ5331</v>
          </cell>
        </row>
        <row r="10473">
          <cell r="K10473">
            <v>45951.6158912037</v>
          </cell>
        </row>
        <row r="10474">
          <cell r="A10474" t="str">
            <v>辽AE5111</v>
          </cell>
        </row>
        <row r="10474">
          <cell r="K10474">
            <v>45951.6168287037</v>
          </cell>
        </row>
        <row r="10475">
          <cell r="A10475" t="str">
            <v>辽ACJ339</v>
          </cell>
        </row>
        <row r="10475">
          <cell r="K10475">
            <v>45951.6173726852</v>
          </cell>
        </row>
        <row r="10476">
          <cell r="A10476" t="str">
            <v>辽AN1081</v>
          </cell>
        </row>
        <row r="10476">
          <cell r="K10476">
            <v>45951.6181134259</v>
          </cell>
        </row>
        <row r="10477">
          <cell r="A10477" t="str">
            <v>辽AY390挂</v>
          </cell>
        </row>
        <row r="10477">
          <cell r="K10477">
            <v>45951.622962963</v>
          </cell>
        </row>
        <row r="10478">
          <cell r="A10478" t="str">
            <v>辽AFP236</v>
          </cell>
        </row>
        <row r="10478">
          <cell r="K10478">
            <v>45951.6232407407</v>
          </cell>
        </row>
        <row r="10479">
          <cell r="A10479" t="str">
            <v>辽AFK185</v>
          </cell>
        </row>
        <row r="10479">
          <cell r="K10479">
            <v>45951.624212963</v>
          </cell>
        </row>
        <row r="10480">
          <cell r="A10480" t="str">
            <v>辽AW7383</v>
          </cell>
        </row>
        <row r="10480">
          <cell r="K10480">
            <v>45951.6262615741</v>
          </cell>
        </row>
        <row r="10481">
          <cell r="A10481" t="str">
            <v>辽ADR208</v>
          </cell>
        </row>
        <row r="10481">
          <cell r="K10481">
            <v>45951.6281597222</v>
          </cell>
        </row>
        <row r="10482">
          <cell r="A10482" t="str">
            <v>辽AEE305</v>
          </cell>
        </row>
        <row r="10482">
          <cell r="K10482">
            <v>45951.6300694444</v>
          </cell>
        </row>
        <row r="10483">
          <cell r="A10483" t="str">
            <v>辽AFZ807</v>
          </cell>
        </row>
        <row r="10483">
          <cell r="K10483">
            <v>45951.6305671296</v>
          </cell>
        </row>
        <row r="10484">
          <cell r="A10484" t="str">
            <v>辽ABB068</v>
          </cell>
        </row>
        <row r="10484">
          <cell r="K10484">
            <v>45951.6364814815</v>
          </cell>
        </row>
        <row r="10485">
          <cell r="A10485" t="str">
            <v>辽AGA306</v>
          </cell>
        </row>
        <row r="10485">
          <cell r="K10485">
            <v>45951.6427314815</v>
          </cell>
        </row>
        <row r="10486">
          <cell r="A10486" t="str">
            <v>辽AX8709</v>
          </cell>
        </row>
        <row r="10486">
          <cell r="K10486">
            <v>45951.6475925926</v>
          </cell>
        </row>
        <row r="10487">
          <cell r="A10487" t="str">
            <v>辽ACF239</v>
          </cell>
        </row>
        <row r="10487">
          <cell r="K10487">
            <v>45951.648599537</v>
          </cell>
        </row>
        <row r="10488">
          <cell r="A10488" t="str">
            <v>辽AL6886</v>
          </cell>
        </row>
        <row r="10488">
          <cell r="K10488">
            <v>45951.6496527778</v>
          </cell>
        </row>
        <row r="10489">
          <cell r="A10489" t="str">
            <v>辽AEV761</v>
          </cell>
        </row>
        <row r="10489">
          <cell r="K10489">
            <v>45951.6567013889</v>
          </cell>
        </row>
        <row r="10490">
          <cell r="A10490" t="str">
            <v>辽ADV503</v>
          </cell>
        </row>
        <row r="10490">
          <cell r="K10490">
            <v>45951.6585300926</v>
          </cell>
        </row>
        <row r="10491">
          <cell r="A10491" t="str">
            <v>辽AJ8432</v>
          </cell>
        </row>
        <row r="10491">
          <cell r="K10491">
            <v>45951.65875</v>
          </cell>
        </row>
        <row r="10492">
          <cell r="A10492" t="str">
            <v>辽ABC438</v>
          </cell>
        </row>
        <row r="10492">
          <cell r="K10492">
            <v>45951.6590046296</v>
          </cell>
        </row>
        <row r="10493">
          <cell r="A10493" t="str">
            <v>辽AER190</v>
          </cell>
        </row>
        <row r="10493">
          <cell r="K10493">
            <v>45951.6594328704</v>
          </cell>
        </row>
        <row r="10494">
          <cell r="A10494" t="str">
            <v>辽ACE895</v>
          </cell>
        </row>
        <row r="10494">
          <cell r="K10494">
            <v>45951.6669212963</v>
          </cell>
        </row>
        <row r="10495">
          <cell r="A10495" t="str">
            <v>辽AFU010</v>
          </cell>
        </row>
        <row r="10495">
          <cell r="K10495">
            <v>45951.6690625</v>
          </cell>
        </row>
        <row r="10496">
          <cell r="A10496" t="str">
            <v>辽AFV912</v>
          </cell>
        </row>
        <row r="10496">
          <cell r="K10496">
            <v>45951.6704513889</v>
          </cell>
        </row>
        <row r="10497">
          <cell r="A10497" t="str">
            <v>辽AS0368</v>
          </cell>
        </row>
        <row r="10497">
          <cell r="K10497">
            <v>45951.6781712963</v>
          </cell>
        </row>
        <row r="10498">
          <cell r="A10498" t="str">
            <v>辽AW9659</v>
          </cell>
        </row>
        <row r="10498">
          <cell r="K10498">
            <v>45951.6927893519</v>
          </cell>
        </row>
        <row r="10499">
          <cell r="A10499" t="str">
            <v>辽AK9322</v>
          </cell>
        </row>
        <row r="10499">
          <cell r="K10499">
            <v>45952.3569560185</v>
          </cell>
        </row>
        <row r="10500">
          <cell r="A10500" t="str">
            <v>辽AK4783</v>
          </cell>
        </row>
        <row r="10500">
          <cell r="K10500">
            <v>45952.3574884259</v>
          </cell>
        </row>
        <row r="10501">
          <cell r="A10501" t="str">
            <v>辽AL1356</v>
          </cell>
        </row>
        <row r="10501">
          <cell r="K10501">
            <v>45952.3578125</v>
          </cell>
        </row>
        <row r="10502">
          <cell r="A10502" t="str">
            <v>辽AEH928</v>
          </cell>
        </row>
        <row r="10502">
          <cell r="K10502">
            <v>45952.3589814815</v>
          </cell>
        </row>
        <row r="10503">
          <cell r="A10503" t="str">
            <v>辽AL6897</v>
          </cell>
        </row>
        <row r="10503">
          <cell r="K10503">
            <v>45952.3589930556</v>
          </cell>
        </row>
        <row r="10504">
          <cell r="A10504" t="str">
            <v>辽ABR709</v>
          </cell>
        </row>
        <row r="10504">
          <cell r="K10504">
            <v>45952.3592939815</v>
          </cell>
        </row>
        <row r="10505">
          <cell r="A10505" t="str">
            <v>辽AK6879</v>
          </cell>
        </row>
        <row r="10505">
          <cell r="K10505">
            <v>45952.3596296296</v>
          </cell>
        </row>
        <row r="10506">
          <cell r="A10506" t="str">
            <v>辽AEB391</v>
          </cell>
        </row>
        <row r="10506">
          <cell r="K10506">
            <v>45952.3596990741</v>
          </cell>
        </row>
        <row r="10507">
          <cell r="A10507" t="str">
            <v>辽AS1287</v>
          </cell>
        </row>
        <row r="10507">
          <cell r="K10507">
            <v>45952.3598842593</v>
          </cell>
        </row>
        <row r="10508">
          <cell r="A10508" t="str">
            <v>辽AL5722</v>
          </cell>
        </row>
        <row r="10508">
          <cell r="K10508">
            <v>45952.360150463</v>
          </cell>
        </row>
        <row r="10509">
          <cell r="A10509" t="str">
            <v>辽AL0792</v>
          </cell>
        </row>
        <row r="10509">
          <cell r="K10509">
            <v>45952.3609953704</v>
          </cell>
        </row>
        <row r="10510">
          <cell r="A10510" t="str">
            <v>辽AFB658</v>
          </cell>
        </row>
        <row r="10510">
          <cell r="K10510">
            <v>45952.3681134259</v>
          </cell>
        </row>
        <row r="10511">
          <cell r="A10511" t="str">
            <v>辽AFV528</v>
          </cell>
        </row>
        <row r="10511">
          <cell r="K10511">
            <v>45952.3693287037</v>
          </cell>
        </row>
        <row r="10512">
          <cell r="A10512" t="str">
            <v>辽AFU987</v>
          </cell>
        </row>
        <row r="10512">
          <cell r="K10512">
            <v>45952.3695833333</v>
          </cell>
        </row>
        <row r="10513">
          <cell r="A10513" t="str">
            <v>辽AFR351</v>
          </cell>
        </row>
        <row r="10513">
          <cell r="K10513">
            <v>45952.3716087963</v>
          </cell>
        </row>
        <row r="10514">
          <cell r="A10514" t="str">
            <v>辽AX8129</v>
          </cell>
        </row>
        <row r="10514">
          <cell r="K10514">
            <v>45952.3740046296</v>
          </cell>
        </row>
        <row r="10515">
          <cell r="A10515" t="str">
            <v>辽AM9778</v>
          </cell>
        </row>
        <row r="10515">
          <cell r="K10515">
            <v>45952.3775347222</v>
          </cell>
        </row>
        <row r="10516">
          <cell r="A10516" t="str">
            <v>辽AK7299</v>
          </cell>
        </row>
        <row r="10516">
          <cell r="K10516">
            <v>45952.3799768519</v>
          </cell>
        </row>
        <row r="10517">
          <cell r="A10517" t="str">
            <v>辽AK9925</v>
          </cell>
        </row>
        <row r="10517">
          <cell r="K10517">
            <v>45952.3803703704</v>
          </cell>
        </row>
        <row r="10518">
          <cell r="A10518" t="str">
            <v>辽AGA768</v>
          </cell>
        </row>
        <row r="10518">
          <cell r="K10518">
            <v>45952.3862731481</v>
          </cell>
        </row>
        <row r="10519">
          <cell r="A10519" t="str">
            <v>辽AT933挂</v>
          </cell>
        </row>
        <row r="10519">
          <cell r="K10519">
            <v>45952.3866782407</v>
          </cell>
        </row>
        <row r="10520">
          <cell r="A10520" t="str">
            <v>辽AN0806</v>
          </cell>
        </row>
        <row r="10520">
          <cell r="K10520">
            <v>45952.3877199074</v>
          </cell>
        </row>
        <row r="10521">
          <cell r="A10521" t="str">
            <v>辽AM0267</v>
          </cell>
        </row>
        <row r="10521">
          <cell r="K10521">
            <v>45952.3879050926</v>
          </cell>
        </row>
        <row r="10522">
          <cell r="A10522" t="str">
            <v>辽AM2097</v>
          </cell>
        </row>
        <row r="10522">
          <cell r="K10522">
            <v>45952.3952777778</v>
          </cell>
        </row>
        <row r="10523">
          <cell r="A10523" t="str">
            <v>辽AFX551</v>
          </cell>
        </row>
        <row r="10523">
          <cell r="K10523">
            <v>45952.4010763889</v>
          </cell>
        </row>
        <row r="10524">
          <cell r="A10524" t="str">
            <v>辽AFU732</v>
          </cell>
        </row>
        <row r="10524">
          <cell r="K10524">
            <v>45952.4038657407</v>
          </cell>
        </row>
        <row r="10525">
          <cell r="A10525" t="str">
            <v>辽ADJ170</v>
          </cell>
        </row>
        <row r="10525">
          <cell r="K10525">
            <v>45952.40625</v>
          </cell>
        </row>
        <row r="10526">
          <cell r="A10526" t="str">
            <v>辽ABD389</v>
          </cell>
        </row>
        <row r="10526">
          <cell r="K10526">
            <v>45952.4079166667</v>
          </cell>
        </row>
        <row r="10527">
          <cell r="A10527" t="str">
            <v>辽AN0987</v>
          </cell>
        </row>
        <row r="10527">
          <cell r="K10527">
            <v>45952.4091782407</v>
          </cell>
        </row>
        <row r="10528">
          <cell r="A10528" t="str">
            <v>辽AEU581</v>
          </cell>
        </row>
        <row r="10528">
          <cell r="K10528">
            <v>45952.410150463</v>
          </cell>
        </row>
        <row r="10529">
          <cell r="A10529" t="str">
            <v>辽AM0189</v>
          </cell>
        </row>
        <row r="10529">
          <cell r="K10529">
            <v>45952.4141666667</v>
          </cell>
        </row>
        <row r="10530">
          <cell r="A10530" t="str">
            <v>辽ABF873</v>
          </cell>
        </row>
        <row r="10530">
          <cell r="K10530">
            <v>45952.4156365741</v>
          </cell>
        </row>
        <row r="10531">
          <cell r="A10531" t="str">
            <v>辽AS0678</v>
          </cell>
        </row>
        <row r="10531">
          <cell r="K10531">
            <v>45952.4164930556</v>
          </cell>
        </row>
        <row r="10532">
          <cell r="A10532" t="str">
            <v>辽ABK298</v>
          </cell>
        </row>
        <row r="10532">
          <cell r="K10532">
            <v>45952.4189814815</v>
          </cell>
        </row>
        <row r="10533">
          <cell r="A10533" t="str">
            <v>辽A3W93Y</v>
          </cell>
        </row>
        <row r="10533">
          <cell r="K10533">
            <v>45952.4190162037</v>
          </cell>
        </row>
        <row r="10534">
          <cell r="A10534" t="str">
            <v>辽AFP273</v>
          </cell>
        </row>
        <row r="10534">
          <cell r="K10534">
            <v>45952.4190393519</v>
          </cell>
        </row>
        <row r="10535">
          <cell r="A10535" t="str">
            <v>辽AFQ791</v>
          </cell>
        </row>
        <row r="10535">
          <cell r="K10535">
            <v>45952.4202662037</v>
          </cell>
        </row>
        <row r="10536">
          <cell r="A10536" t="str">
            <v>辽AFS620</v>
          </cell>
        </row>
        <row r="10536">
          <cell r="K10536">
            <v>45952.4214467593</v>
          </cell>
        </row>
        <row r="10537">
          <cell r="A10537" t="str">
            <v>辽ADM531</v>
          </cell>
        </row>
        <row r="10537">
          <cell r="K10537">
            <v>45952.4216898148</v>
          </cell>
        </row>
        <row r="10538">
          <cell r="A10538" t="str">
            <v>辽ABR664</v>
          </cell>
        </row>
        <row r="10538">
          <cell r="K10538">
            <v>45952.4220486111</v>
          </cell>
        </row>
        <row r="10539">
          <cell r="A10539" t="str">
            <v>辽AFT082</v>
          </cell>
        </row>
        <row r="10539">
          <cell r="K10539">
            <v>45952.4224421296</v>
          </cell>
        </row>
        <row r="10540">
          <cell r="A10540" t="str">
            <v>辽AFQ531</v>
          </cell>
        </row>
        <row r="10540">
          <cell r="K10540">
            <v>45952.4231828704</v>
          </cell>
        </row>
        <row r="10541">
          <cell r="A10541" t="str">
            <v>辽AFV372</v>
          </cell>
        </row>
        <row r="10541">
          <cell r="K10541">
            <v>45952.4239583333</v>
          </cell>
        </row>
        <row r="10542">
          <cell r="A10542" t="str">
            <v>辽AFG392</v>
          </cell>
        </row>
        <row r="10542">
          <cell r="K10542">
            <v>45952.4247685185</v>
          </cell>
        </row>
        <row r="10543">
          <cell r="A10543" t="str">
            <v>辽AFR302</v>
          </cell>
        </row>
        <row r="10543">
          <cell r="K10543">
            <v>45952.4254282407</v>
          </cell>
        </row>
        <row r="10544">
          <cell r="A10544" t="str">
            <v>辽ADN513</v>
          </cell>
        </row>
        <row r="10544">
          <cell r="K10544">
            <v>45952.4262037037</v>
          </cell>
        </row>
        <row r="10545">
          <cell r="A10545" t="str">
            <v>辽AFP129</v>
          </cell>
        </row>
        <row r="10545">
          <cell r="K10545">
            <v>45952.43125</v>
          </cell>
        </row>
        <row r="10546">
          <cell r="A10546" t="str">
            <v>辽ADW325</v>
          </cell>
        </row>
        <row r="10546">
          <cell r="K10546">
            <v>45952.4348611111</v>
          </cell>
        </row>
        <row r="10547">
          <cell r="A10547" t="str">
            <v>辽AES820</v>
          </cell>
        </row>
        <row r="10547">
          <cell r="K10547">
            <v>45952.4375925926</v>
          </cell>
        </row>
        <row r="10548">
          <cell r="A10548" t="str">
            <v>辽AW7089</v>
          </cell>
        </row>
        <row r="10548">
          <cell r="K10548">
            <v>45952.4394560185</v>
          </cell>
        </row>
        <row r="10549">
          <cell r="A10549" t="str">
            <v>辽AFR751</v>
          </cell>
        </row>
        <row r="10549">
          <cell r="K10549">
            <v>45952.4448842593</v>
          </cell>
        </row>
        <row r="10550">
          <cell r="A10550" t="str">
            <v>辽AFX735</v>
          </cell>
        </row>
        <row r="10550">
          <cell r="K10550">
            <v>45952.450462963</v>
          </cell>
        </row>
        <row r="10551">
          <cell r="A10551" t="str">
            <v>辽AN18J0</v>
          </cell>
        </row>
        <row r="10551">
          <cell r="K10551">
            <v>45952.4522453704</v>
          </cell>
        </row>
        <row r="10552">
          <cell r="A10552" t="str">
            <v>辽AFW813</v>
          </cell>
        </row>
        <row r="10552">
          <cell r="K10552">
            <v>45952.4535300926</v>
          </cell>
        </row>
        <row r="10553">
          <cell r="A10553" t="str">
            <v>辽AW7500</v>
          </cell>
        </row>
        <row r="10553">
          <cell r="K10553">
            <v>45952.4550578704</v>
          </cell>
        </row>
        <row r="10554">
          <cell r="A10554" t="str">
            <v>辽AW7158</v>
          </cell>
        </row>
        <row r="10554">
          <cell r="K10554">
            <v>45952.4566550926</v>
          </cell>
        </row>
        <row r="10555">
          <cell r="A10555" t="str">
            <v>辽AFJ031</v>
          </cell>
        </row>
        <row r="10555">
          <cell r="K10555">
            <v>45952.4572569444</v>
          </cell>
        </row>
        <row r="10556">
          <cell r="A10556" t="str">
            <v>辽AFX781</v>
          </cell>
        </row>
        <row r="10556">
          <cell r="K10556">
            <v>45952.4581597222</v>
          </cell>
        </row>
        <row r="10557">
          <cell r="A10557" t="str">
            <v>辽AFZ675</v>
          </cell>
        </row>
        <row r="10557">
          <cell r="K10557">
            <v>45952.4598726852</v>
          </cell>
        </row>
        <row r="10558">
          <cell r="A10558" t="str">
            <v>辽AFZ256</v>
          </cell>
        </row>
        <row r="10558">
          <cell r="K10558">
            <v>45952.4610763889</v>
          </cell>
        </row>
        <row r="10559">
          <cell r="A10559" t="str">
            <v>辽ACT760</v>
          </cell>
        </row>
        <row r="10559">
          <cell r="K10559">
            <v>45952.4630324074</v>
          </cell>
        </row>
        <row r="10560">
          <cell r="A10560" t="str">
            <v>辽ABT185</v>
          </cell>
        </row>
        <row r="10560">
          <cell r="K10560">
            <v>45952.4776041667</v>
          </cell>
        </row>
        <row r="10561">
          <cell r="A10561" t="str">
            <v>辽AGB018</v>
          </cell>
        </row>
        <row r="10561">
          <cell r="K10561">
            <v>45952.5440393519</v>
          </cell>
        </row>
        <row r="10562">
          <cell r="A10562" t="str">
            <v>辽ABU290</v>
          </cell>
        </row>
        <row r="10562">
          <cell r="K10562">
            <v>45952.5457638889</v>
          </cell>
        </row>
        <row r="10563">
          <cell r="A10563" t="str">
            <v>辽ADX957</v>
          </cell>
        </row>
        <row r="10563">
          <cell r="K10563">
            <v>45952.5623842593</v>
          </cell>
        </row>
        <row r="10564">
          <cell r="A10564" t="str">
            <v>辽AEY227</v>
          </cell>
        </row>
        <row r="10564">
          <cell r="K10564">
            <v>45952.5633680556</v>
          </cell>
        </row>
        <row r="10565">
          <cell r="A10565" t="str">
            <v>辽AX8715</v>
          </cell>
        </row>
        <row r="10565">
          <cell r="K10565">
            <v>45952.5665972222</v>
          </cell>
        </row>
        <row r="10566">
          <cell r="A10566" t="str">
            <v>辽ABA527</v>
          </cell>
        </row>
        <row r="10566">
          <cell r="K10566">
            <v>45952.5691203704</v>
          </cell>
        </row>
        <row r="10567">
          <cell r="A10567" t="str">
            <v>辽AFT977</v>
          </cell>
        </row>
        <row r="10567">
          <cell r="K10567">
            <v>45952.5748148148</v>
          </cell>
        </row>
        <row r="10568">
          <cell r="A10568" t="str">
            <v>辽ACZ138</v>
          </cell>
        </row>
        <row r="10568">
          <cell r="K10568">
            <v>45952.5756828704</v>
          </cell>
        </row>
        <row r="10569">
          <cell r="A10569" t="str">
            <v>辽AM0207</v>
          </cell>
        </row>
        <row r="10569">
          <cell r="K10569">
            <v>45952.5822685185</v>
          </cell>
        </row>
        <row r="10570">
          <cell r="A10570" t="str">
            <v>辽ACG168</v>
          </cell>
        </row>
        <row r="10570">
          <cell r="K10570">
            <v>45952.5824421296</v>
          </cell>
        </row>
        <row r="10571">
          <cell r="A10571" t="str">
            <v>辽ACP515</v>
          </cell>
        </row>
        <row r="10571">
          <cell r="K10571">
            <v>45952.5828009259</v>
          </cell>
        </row>
        <row r="10572">
          <cell r="A10572" t="str">
            <v>辽AM7085</v>
          </cell>
        </row>
        <row r="10572">
          <cell r="K10572">
            <v>45952.5831134259</v>
          </cell>
        </row>
        <row r="10573">
          <cell r="A10573" t="str">
            <v>辽AW5362</v>
          </cell>
        </row>
        <row r="10573">
          <cell r="K10573">
            <v>45952.5831712963</v>
          </cell>
        </row>
        <row r="10574">
          <cell r="A10574" t="str">
            <v>辽ABA798</v>
          </cell>
        </row>
        <row r="10574">
          <cell r="K10574">
            <v>45952.5835648148</v>
          </cell>
        </row>
        <row r="10575">
          <cell r="A10575" t="str">
            <v>辽AEN870</v>
          </cell>
        </row>
        <row r="10575">
          <cell r="K10575">
            <v>45952.5840509259</v>
          </cell>
        </row>
        <row r="10576">
          <cell r="A10576" t="str">
            <v>辽AS1689</v>
          </cell>
        </row>
        <row r="10576">
          <cell r="K10576">
            <v>45952.5844675926</v>
          </cell>
        </row>
        <row r="10577">
          <cell r="A10577" t="str">
            <v>辽A2358A</v>
          </cell>
        </row>
        <row r="10577">
          <cell r="K10577">
            <v>45952.5848726852</v>
          </cell>
        </row>
        <row r="10578">
          <cell r="A10578" t="str">
            <v>辽ADB827</v>
          </cell>
        </row>
        <row r="10578">
          <cell r="K10578">
            <v>45952.5866550926</v>
          </cell>
        </row>
        <row r="10579">
          <cell r="A10579" t="str">
            <v>辽ADZ615</v>
          </cell>
        </row>
        <row r="10579">
          <cell r="K10579">
            <v>45952.5875810185</v>
          </cell>
        </row>
        <row r="10580">
          <cell r="A10580" t="str">
            <v>辽AM8105</v>
          </cell>
        </row>
        <row r="10580">
          <cell r="K10580">
            <v>45952.5881365741</v>
          </cell>
        </row>
        <row r="10581">
          <cell r="A10581" t="str">
            <v>辽ACU681</v>
          </cell>
        </row>
        <row r="10581">
          <cell r="K10581">
            <v>45952.5885069444</v>
          </cell>
        </row>
        <row r="10582">
          <cell r="A10582" t="str">
            <v>辽AFY888</v>
          </cell>
        </row>
        <row r="10582">
          <cell r="K10582">
            <v>45952.5894675926</v>
          </cell>
        </row>
        <row r="10583">
          <cell r="A10583" t="str">
            <v>辽AEV317</v>
          </cell>
        </row>
        <row r="10583">
          <cell r="K10583">
            <v>45952.5916550926</v>
          </cell>
        </row>
        <row r="10584">
          <cell r="A10584" t="str">
            <v>辽ABS098</v>
          </cell>
        </row>
        <row r="10584">
          <cell r="K10584">
            <v>45952.5919444444</v>
          </cell>
        </row>
        <row r="10585">
          <cell r="A10585" t="str">
            <v>辽AFW676</v>
          </cell>
        </row>
        <row r="10585">
          <cell r="K10585">
            <v>45952.5973726852</v>
          </cell>
        </row>
        <row r="10586">
          <cell r="A10586" t="str">
            <v>辽ACV618</v>
          </cell>
        </row>
        <row r="10586">
          <cell r="K10586">
            <v>45952.6029166667</v>
          </cell>
        </row>
        <row r="10587">
          <cell r="A10587" t="str">
            <v>辽ACR303</v>
          </cell>
        </row>
        <row r="10587">
          <cell r="K10587">
            <v>45952.6098032407</v>
          </cell>
        </row>
        <row r="10588">
          <cell r="A10588" t="str">
            <v>辽AGA719</v>
          </cell>
        </row>
        <row r="10588">
          <cell r="K10588">
            <v>45952.6113194444</v>
          </cell>
        </row>
        <row r="10589">
          <cell r="A10589" t="str">
            <v>辽AGB826</v>
          </cell>
        </row>
        <row r="10589">
          <cell r="K10589">
            <v>45952.6119560185</v>
          </cell>
        </row>
        <row r="10590">
          <cell r="A10590" t="str">
            <v>辽AEL975</v>
          </cell>
        </row>
        <row r="10590">
          <cell r="K10590">
            <v>45952.6160300926</v>
          </cell>
        </row>
        <row r="10591">
          <cell r="A10591" t="str">
            <v>辽AJ5055</v>
          </cell>
        </row>
        <row r="10591">
          <cell r="K10591">
            <v>45952.6181134259</v>
          </cell>
        </row>
        <row r="10592">
          <cell r="A10592" t="str">
            <v>辽AK1860</v>
          </cell>
        </row>
        <row r="10592">
          <cell r="K10592">
            <v>45952.6187615741</v>
          </cell>
        </row>
        <row r="10593">
          <cell r="A10593" t="str">
            <v>辽AK0392</v>
          </cell>
        </row>
        <row r="10593">
          <cell r="K10593">
            <v>45952.6196296296</v>
          </cell>
        </row>
        <row r="10594">
          <cell r="A10594" t="str">
            <v>辽ADJ028</v>
          </cell>
        </row>
        <row r="10594">
          <cell r="K10594">
            <v>45952.6232175926</v>
          </cell>
        </row>
        <row r="10595">
          <cell r="A10595" t="str">
            <v>辽AK0380</v>
          </cell>
        </row>
        <row r="10595">
          <cell r="K10595">
            <v>45952.6232523148</v>
          </cell>
        </row>
        <row r="10596">
          <cell r="A10596" t="str">
            <v>辽ACZ591</v>
          </cell>
        </row>
        <row r="10596">
          <cell r="K10596">
            <v>45952.624212963</v>
          </cell>
        </row>
        <row r="10597">
          <cell r="A10597" t="str">
            <v>辽AEE555</v>
          </cell>
        </row>
        <row r="10597">
          <cell r="K10597">
            <v>45952.6246412037</v>
          </cell>
        </row>
        <row r="10598">
          <cell r="A10598" t="str">
            <v>辽AFW366</v>
          </cell>
        </row>
        <row r="10598">
          <cell r="K10598">
            <v>45952.6250694444</v>
          </cell>
        </row>
        <row r="10599">
          <cell r="A10599" t="str">
            <v>辽ACS695</v>
          </cell>
        </row>
        <row r="10599">
          <cell r="K10599">
            <v>45952.6255208333</v>
          </cell>
        </row>
        <row r="10600">
          <cell r="A10600" t="str">
            <v>辽ADT869</v>
          </cell>
        </row>
        <row r="10600">
          <cell r="K10600">
            <v>45952.6264814815</v>
          </cell>
        </row>
        <row r="10601">
          <cell r="A10601" t="str">
            <v>辽AFX680</v>
          </cell>
        </row>
        <row r="10601">
          <cell r="K10601">
            <v>45952.6271527778</v>
          </cell>
        </row>
        <row r="10602">
          <cell r="A10602" t="str">
            <v>辽ACY007</v>
          </cell>
        </row>
        <row r="10602">
          <cell r="K10602">
            <v>45952.6276388889</v>
          </cell>
        </row>
        <row r="10603">
          <cell r="A10603" t="str">
            <v>辽AFJ077</v>
          </cell>
        </row>
        <row r="10603">
          <cell r="K10603">
            <v>45952.6281365741</v>
          </cell>
        </row>
        <row r="10604">
          <cell r="A10604" t="str">
            <v>辽AFY307</v>
          </cell>
        </row>
        <row r="10604">
          <cell r="K10604">
            <v>45952.6316550926</v>
          </cell>
        </row>
        <row r="10605">
          <cell r="A10605" t="str">
            <v>辽ABU533</v>
          </cell>
        </row>
        <row r="10605">
          <cell r="K10605">
            <v>45952.6333217593</v>
          </cell>
        </row>
        <row r="10606">
          <cell r="A10606" t="str">
            <v>辽AFZ507</v>
          </cell>
        </row>
        <row r="10606">
          <cell r="K10606">
            <v>45952.6351736111</v>
          </cell>
        </row>
        <row r="10607">
          <cell r="A10607" t="str">
            <v>辽AEU283</v>
          </cell>
        </row>
        <row r="10607">
          <cell r="K10607">
            <v>45952.6383564815</v>
          </cell>
        </row>
        <row r="10608">
          <cell r="A10608" t="str">
            <v>辽ACW379</v>
          </cell>
        </row>
        <row r="10608">
          <cell r="K10608">
            <v>45952.6385532407</v>
          </cell>
        </row>
        <row r="10609">
          <cell r="A10609" t="str">
            <v>辽AGA677</v>
          </cell>
        </row>
        <row r="10609">
          <cell r="K10609">
            <v>45952.6402430556</v>
          </cell>
        </row>
        <row r="10610">
          <cell r="A10610" t="str">
            <v>辽AFW217</v>
          </cell>
        </row>
        <row r="10610">
          <cell r="K10610">
            <v>45952.6416550926</v>
          </cell>
        </row>
        <row r="10611">
          <cell r="A10611" t="str">
            <v>辽AGA236</v>
          </cell>
        </row>
        <row r="10611">
          <cell r="K10611">
            <v>45952.6428819444</v>
          </cell>
        </row>
        <row r="10612">
          <cell r="A10612" t="str">
            <v>辽AFJ723</v>
          </cell>
        </row>
        <row r="10612">
          <cell r="K10612">
            <v>45952.6488657407</v>
          </cell>
        </row>
        <row r="10613">
          <cell r="A10613" t="str">
            <v>辽ABR153</v>
          </cell>
        </row>
        <row r="10613">
          <cell r="K10613">
            <v>45952.6497800926</v>
          </cell>
        </row>
        <row r="10614">
          <cell r="A10614" t="str">
            <v>辽AK2335</v>
          </cell>
        </row>
        <row r="10614">
          <cell r="K10614">
            <v>45952.6503472222</v>
          </cell>
        </row>
        <row r="10615">
          <cell r="A10615" t="str">
            <v>辽AEL310</v>
          </cell>
        </row>
        <row r="10615">
          <cell r="K10615">
            <v>45952.6504976852</v>
          </cell>
        </row>
        <row r="10616">
          <cell r="A10616" t="str">
            <v>辽AFY275</v>
          </cell>
        </row>
        <row r="10616">
          <cell r="K10616">
            <v>45952.6541550926</v>
          </cell>
        </row>
        <row r="10617">
          <cell r="A10617" t="str">
            <v>辽ABP165</v>
          </cell>
        </row>
        <row r="10617">
          <cell r="K10617">
            <v>45952.6545949074</v>
          </cell>
        </row>
        <row r="10618">
          <cell r="A10618" t="str">
            <v>辽AS0959</v>
          </cell>
        </row>
        <row r="10618">
          <cell r="K10618">
            <v>45952.6553125</v>
          </cell>
        </row>
        <row r="10619">
          <cell r="A10619" t="str">
            <v>辽AFW513</v>
          </cell>
        </row>
        <row r="10619">
          <cell r="K10619">
            <v>45952.6558564815</v>
          </cell>
        </row>
        <row r="10620">
          <cell r="A10620" t="str">
            <v>辽AGA169</v>
          </cell>
        </row>
        <row r="10620">
          <cell r="K10620">
            <v>45952.6562615741</v>
          </cell>
        </row>
        <row r="10621">
          <cell r="A10621" t="str">
            <v>辽AFZ813</v>
          </cell>
        </row>
        <row r="10621">
          <cell r="K10621">
            <v>45952.6567361111</v>
          </cell>
        </row>
        <row r="10622">
          <cell r="A10622" t="str">
            <v>辽AFT967</v>
          </cell>
        </row>
        <row r="10622">
          <cell r="K10622">
            <v>45952.6596527778</v>
          </cell>
        </row>
        <row r="10623">
          <cell r="A10623" t="str">
            <v>辽AS0527</v>
          </cell>
        </row>
        <row r="10623">
          <cell r="K10623">
            <v>45952.660787037</v>
          </cell>
        </row>
        <row r="10624">
          <cell r="A10624" t="str">
            <v>辽AGB955</v>
          </cell>
        </row>
        <row r="10624">
          <cell r="K10624">
            <v>45952.6613541667</v>
          </cell>
        </row>
        <row r="10625">
          <cell r="A10625" t="str">
            <v>辽AFN651</v>
          </cell>
        </row>
        <row r="10625">
          <cell r="K10625">
            <v>45952.6637847222</v>
          </cell>
        </row>
        <row r="10626">
          <cell r="A10626" t="str">
            <v>辽AGA317</v>
          </cell>
        </row>
        <row r="10626">
          <cell r="K10626">
            <v>45952.6646643519</v>
          </cell>
        </row>
        <row r="10627">
          <cell r="A10627" t="str">
            <v>辽AGA593</v>
          </cell>
        </row>
        <row r="10627">
          <cell r="K10627">
            <v>45952.6660763889</v>
          </cell>
        </row>
        <row r="10628">
          <cell r="A10628" t="str">
            <v>辽AFY981</v>
          </cell>
        </row>
        <row r="10628">
          <cell r="K10628">
            <v>45952.6669328704</v>
          </cell>
        </row>
        <row r="10629">
          <cell r="A10629" t="str">
            <v>辽ADU369</v>
          </cell>
        </row>
        <row r="10629">
          <cell r="K10629">
            <v>45952.670150463</v>
          </cell>
        </row>
        <row r="10630">
          <cell r="A10630" t="str">
            <v>辽AED956</v>
          </cell>
        </row>
        <row r="10630">
          <cell r="K10630">
            <v>45952.6777546296</v>
          </cell>
        </row>
        <row r="10631">
          <cell r="A10631" t="str">
            <v>辽AK6217</v>
          </cell>
        </row>
        <row r="10631">
          <cell r="K10631">
            <v>45952.6823148148</v>
          </cell>
        </row>
        <row r="10632">
          <cell r="A10632" t="str">
            <v>辽ACF033</v>
          </cell>
        </row>
        <row r="10632">
          <cell r="K10632">
            <v>45952.7069907407</v>
          </cell>
        </row>
        <row r="10633">
          <cell r="A10633" t="str">
            <v>辽ADL868</v>
          </cell>
        </row>
        <row r="10633">
          <cell r="K10633">
            <v>45953.3512152778</v>
          </cell>
        </row>
        <row r="10634">
          <cell r="A10634" t="str">
            <v>辽AW7213</v>
          </cell>
        </row>
        <row r="10634">
          <cell r="K10634">
            <v>45953.3605439815</v>
          </cell>
        </row>
        <row r="10635">
          <cell r="A10635" t="str">
            <v>辽AN3208</v>
          </cell>
        </row>
        <row r="10635">
          <cell r="K10635">
            <v>45953.3663078704</v>
          </cell>
        </row>
        <row r="10636">
          <cell r="A10636" t="str">
            <v>辽AER075</v>
          </cell>
        </row>
        <row r="10636">
          <cell r="K10636">
            <v>45953.3703587963</v>
          </cell>
        </row>
        <row r="10637">
          <cell r="A10637" t="str">
            <v>辽AGB003</v>
          </cell>
        </row>
        <row r="10637">
          <cell r="K10637">
            <v>45953.3715856482</v>
          </cell>
        </row>
        <row r="10638">
          <cell r="A10638" t="str">
            <v>辽AGA508</v>
          </cell>
        </row>
        <row r="10638">
          <cell r="K10638">
            <v>45953.371875</v>
          </cell>
        </row>
        <row r="10639">
          <cell r="A10639" t="str">
            <v>辽AGA995</v>
          </cell>
        </row>
        <row r="10639">
          <cell r="K10639">
            <v>45953.3721412037</v>
          </cell>
        </row>
        <row r="10640">
          <cell r="A10640" t="str">
            <v>辽AGA718</v>
          </cell>
        </row>
        <row r="10640">
          <cell r="K10640">
            <v>45953.3724768519</v>
          </cell>
        </row>
        <row r="10641">
          <cell r="A10641" t="str">
            <v>辽AL6906</v>
          </cell>
        </row>
        <row r="10641">
          <cell r="K10641">
            <v>45953.3729398148</v>
          </cell>
        </row>
        <row r="10642">
          <cell r="A10642" t="str">
            <v>辽AM2538</v>
          </cell>
        </row>
        <row r="10642">
          <cell r="K10642">
            <v>45953.3730092593</v>
          </cell>
        </row>
        <row r="10643">
          <cell r="A10643" t="str">
            <v>辽AFU239</v>
          </cell>
        </row>
        <row r="10643">
          <cell r="K10643">
            <v>45953.3732523148</v>
          </cell>
        </row>
        <row r="10644">
          <cell r="A10644" t="str">
            <v>辽ADD555</v>
          </cell>
        </row>
        <row r="10644">
          <cell r="K10644">
            <v>45953.3732986111</v>
          </cell>
        </row>
        <row r="10645">
          <cell r="A10645" t="str">
            <v>辽AER903</v>
          </cell>
        </row>
        <row r="10645">
          <cell r="K10645">
            <v>45953.373587963</v>
          </cell>
        </row>
        <row r="10646">
          <cell r="A10646" t="str">
            <v>辽AFS596</v>
          </cell>
        </row>
        <row r="10646">
          <cell r="K10646">
            <v>45953.3737384259</v>
          </cell>
        </row>
        <row r="10647">
          <cell r="A10647" t="str">
            <v>辽AN2775</v>
          </cell>
        </row>
        <row r="10647">
          <cell r="K10647">
            <v>45953.3739814815</v>
          </cell>
        </row>
        <row r="10648">
          <cell r="A10648" t="str">
            <v>辽AX8762</v>
          </cell>
        </row>
        <row r="10648">
          <cell r="K10648">
            <v>45953.3742476852</v>
          </cell>
        </row>
        <row r="10649">
          <cell r="A10649" t="str">
            <v>辽AL6223</v>
          </cell>
        </row>
        <row r="10649">
          <cell r="K10649">
            <v>45953.3745138889</v>
          </cell>
        </row>
        <row r="10650">
          <cell r="A10650" t="str">
            <v>辽AM9986</v>
          </cell>
        </row>
        <row r="10650">
          <cell r="K10650">
            <v>45953.3749074074</v>
          </cell>
        </row>
        <row r="10651">
          <cell r="A10651" t="str">
            <v>辽AL0808</v>
          </cell>
        </row>
        <row r="10651">
          <cell r="K10651">
            <v>45953.3754513889</v>
          </cell>
        </row>
        <row r="10652">
          <cell r="A10652" t="str">
            <v>辽ADQ256</v>
          </cell>
        </row>
        <row r="10652">
          <cell r="K10652">
            <v>45953.3790162037</v>
          </cell>
        </row>
        <row r="10653">
          <cell r="A10653" t="str">
            <v>辽AEV836</v>
          </cell>
        </row>
        <row r="10653">
          <cell r="K10653">
            <v>45953.3793981482</v>
          </cell>
        </row>
        <row r="10654">
          <cell r="A10654" t="str">
            <v>辽ADT217</v>
          </cell>
        </row>
        <row r="10654">
          <cell r="K10654">
            <v>45953.3798032407</v>
          </cell>
        </row>
        <row r="10655">
          <cell r="A10655" t="str">
            <v>辽ACK313</v>
          </cell>
        </row>
        <row r="10655">
          <cell r="K10655">
            <v>45953.3807407407</v>
          </cell>
        </row>
        <row r="10656">
          <cell r="A10656" t="str">
            <v>辽ADC133</v>
          </cell>
        </row>
        <row r="10656">
          <cell r="K10656">
            <v>45953.3813310185</v>
          </cell>
        </row>
        <row r="10657">
          <cell r="A10657" t="str">
            <v>辽AEM756</v>
          </cell>
        </row>
        <row r="10657">
          <cell r="K10657">
            <v>45953.3816666667</v>
          </cell>
        </row>
        <row r="10658">
          <cell r="A10658" t="str">
            <v>辽AL7817</v>
          </cell>
        </row>
        <row r="10658">
          <cell r="K10658">
            <v>45953.3820138889</v>
          </cell>
        </row>
        <row r="10659">
          <cell r="A10659" t="str">
            <v>辽ACZ775</v>
          </cell>
        </row>
        <row r="10659">
          <cell r="K10659">
            <v>45953.3835648148</v>
          </cell>
        </row>
        <row r="10660">
          <cell r="A10660" t="str">
            <v>辽AH87Z6</v>
          </cell>
        </row>
        <row r="10660">
          <cell r="K10660">
            <v>45953.383599537</v>
          </cell>
        </row>
        <row r="10661">
          <cell r="A10661" t="str">
            <v>辽ADX637</v>
          </cell>
        </row>
        <row r="10661">
          <cell r="K10661">
            <v>45953.3838194444</v>
          </cell>
        </row>
        <row r="10662">
          <cell r="A10662" t="str">
            <v>辽ABV003</v>
          </cell>
        </row>
        <row r="10662">
          <cell r="K10662">
            <v>45953.3852199074</v>
          </cell>
        </row>
        <row r="10663">
          <cell r="A10663" t="str">
            <v>辽ABA862</v>
          </cell>
        </row>
        <row r="10663">
          <cell r="K10663">
            <v>45953.3871990741</v>
          </cell>
        </row>
        <row r="10664">
          <cell r="A10664" t="str">
            <v>辽ADH790</v>
          </cell>
        </row>
        <row r="10664">
          <cell r="K10664">
            <v>45953.3880787037</v>
          </cell>
        </row>
        <row r="10665">
          <cell r="A10665" t="str">
            <v>辽AEZ789</v>
          </cell>
        </row>
        <row r="10665">
          <cell r="K10665">
            <v>45953.3887152778</v>
          </cell>
        </row>
        <row r="10666">
          <cell r="A10666" t="str">
            <v>辽ABG616</v>
          </cell>
        </row>
        <row r="10666">
          <cell r="K10666">
            <v>45953.3995023148</v>
          </cell>
        </row>
        <row r="10667">
          <cell r="A10667" t="str">
            <v>辽AGB735</v>
          </cell>
        </row>
        <row r="10667">
          <cell r="K10667">
            <v>45953.3997569444</v>
          </cell>
        </row>
        <row r="10668">
          <cell r="A10668" t="str">
            <v>辽AEH803</v>
          </cell>
        </row>
        <row r="10668">
          <cell r="K10668">
            <v>45953.4052199074</v>
          </cell>
        </row>
        <row r="10669">
          <cell r="A10669" t="str">
            <v>辽ABQ725</v>
          </cell>
        </row>
        <row r="10669">
          <cell r="K10669">
            <v>45953.4053703704</v>
          </cell>
        </row>
        <row r="10670">
          <cell r="A10670" t="str">
            <v>辽AL7439</v>
          </cell>
        </row>
        <row r="10670">
          <cell r="K10670">
            <v>45953.4057523148</v>
          </cell>
        </row>
        <row r="10671">
          <cell r="A10671" t="str">
            <v>辽ABP758</v>
          </cell>
        </row>
        <row r="10671">
          <cell r="K10671">
            <v>45953.4062268519</v>
          </cell>
        </row>
        <row r="10672">
          <cell r="A10672" t="str">
            <v>辽ABC572</v>
          </cell>
        </row>
        <row r="10672">
          <cell r="K10672">
            <v>45953.4068055556</v>
          </cell>
        </row>
        <row r="10673">
          <cell r="A10673" t="str">
            <v>辽AFW080</v>
          </cell>
        </row>
        <row r="10673">
          <cell r="K10673">
            <v>45953.4112847222</v>
          </cell>
        </row>
        <row r="10674">
          <cell r="A10674" t="str">
            <v>辽AL7442</v>
          </cell>
        </row>
        <row r="10674">
          <cell r="K10674">
            <v>45953.4321180556</v>
          </cell>
        </row>
        <row r="10675">
          <cell r="A10675" t="str">
            <v>辽AFW736</v>
          </cell>
        </row>
        <row r="10675">
          <cell r="K10675">
            <v>45953.4328819444</v>
          </cell>
        </row>
        <row r="10676">
          <cell r="A10676" t="str">
            <v>辽AEY030</v>
          </cell>
        </row>
        <row r="10676">
          <cell r="K10676">
            <v>45953.435150463</v>
          </cell>
        </row>
        <row r="10677">
          <cell r="A10677" t="str">
            <v>辽AM2879</v>
          </cell>
        </row>
        <row r="10677">
          <cell r="K10677">
            <v>45953.4382638889</v>
          </cell>
        </row>
        <row r="10678">
          <cell r="A10678" t="str">
            <v>辽AM2266</v>
          </cell>
        </row>
        <row r="10678">
          <cell r="K10678">
            <v>45953.4400810185</v>
          </cell>
        </row>
        <row r="10679">
          <cell r="A10679" t="str">
            <v>辽AX8267</v>
          </cell>
        </row>
        <row r="10679">
          <cell r="K10679">
            <v>45953.4411342593</v>
          </cell>
        </row>
        <row r="10680">
          <cell r="A10680" t="str">
            <v>辽AK7653</v>
          </cell>
        </row>
        <row r="10680">
          <cell r="K10680">
            <v>45953.4435300926</v>
          </cell>
        </row>
        <row r="10681">
          <cell r="A10681" t="str">
            <v>辽ADS711</v>
          </cell>
        </row>
        <row r="10681">
          <cell r="K10681">
            <v>45953.4457986111</v>
          </cell>
        </row>
        <row r="10682">
          <cell r="A10682" t="str">
            <v>辽AFB108</v>
          </cell>
        </row>
        <row r="10682">
          <cell r="K10682">
            <v>45953.4462847222</v>
          </cell>
        </row>
        <row r="10683">
          <cell r="A10683" t="str">
            <v>辽AGA567</v>
          </cell>
        </row>
        <row r="10683">
          <cell r="K10683">
            <v>45953.453599537</v>
          </cell>
        </row>
        <row r="10684">
          <cell r="A10684" t="str">
            <v>辽AF4823</v>
          </cell>
        </row>
        <row r="10684">
          <cell r="K10684">
            <v>45953.454224537</v>
          </cell>
        </row>
        <row r="10685">
          <cell r="A10685" t="str">
            <v>辽AJ9429</v>
          </cell>
        </row>
        <row r="10685">
          <cell r="K10685">
            <v>45953.4585185185</v>
          </cell>
        </row>
        <row r="10686">
          <cell r="A10686" t="str">
            <v>辽AM9830</v>
          </cell>
        </row>
        <row r="10686">
          <cell r="K10686">
            <v>45953.4587037037</v>
          </cell>
        </row>
        <row r="10687">
          <cell r="A10687" t="str">
            <v>辽AEV680</v>
          </cell>
        </row>
        <row r="10687">
          <cell r="K10687">
            <v>45953.4683217593</v>
          </cell>
        </row>
        <row r="10688">
          <cell r="A10688" t="str">
            <v>辽AS895挂</v>
          </cell>
        </row>
        <row r="10688">
          <cell r="K10688">
            <v>45953.4770601852</v>
          </cell>
        </row>
        <row r="10689">
          <cell r="A10689" t="str">
            <v>辽AEJ667</v>
          </cell>
        </row>
        <row r="10689">
          <cell r="K10689">
            <v>45953.4824768519</v>
          </cell>
        </row>
        <row r="10690">
          <cell r="A10690" t="str">
            <v>辽AW9200</v>
          </cell>
        </row>
        <row r="10690">
          <cell r="K10690">
            <v>45953.4831018519</v>
          </cell>
        </row>
        <row r="10691">
          <cell r="A10691" t="str">
            <v>辽AGA817</v>
          </cell>
        </row>
        <row r="10691">
          <cell r="K10691">
            <v>45953.4841087963</v>
          </cell>
        </row>
        <row r="10692">
          <cell r="A10692" t="str">
            <v>辽AM0790</v>
          </cell>
        </row>
        <row r="10692">
          <cell r="K10692">
            <v>45953.4847222222</v>
          </cell>
        </row>
        <row r="10693">
          <cell r="A10693" t="str">
            <v>辽ACQ350</v>
          </cell>
        </row>
        <row r="10693">
          <cell r="K10693">
            <v>45953.5510532407</v>
          </cell>
        </row>
        <row r="10694">
          <cell r="A10694" t="str">
            <v>辽AN753挂</v>
          </cell>
        </row>
        <row r="10694">
          <cell r="K10694">
            <v>45953.5667476852</v>
          </cell>
        </row>
        <row r="10695">
          <cell r="A10695" t="str">
            <v>辽ABS865</v>
          </cell>
        </row>
        <row r="10695">
          <cell r="K10695">
            <v>45953.5683101852</v>
          </cell>
        </row>
        <row r="10696">
          <cell r="A10696" t="str">
            <v>辽AFS715</v>
          </cell>
        </row>
        <row r="10696">
          <cell r="K10696">
            <v>45953.5687384259</v>
          </cell>
        </row>
        <row r="10697">
          <cell r="A10697" t="str">
            <v>辽AE486挂</v>
          </cell>
        </row>
        <row r="10697">
          <cell r="K10697">
            <v>45953.5723032407</v>
          </cell>
        </row>
        <row r="10698">
          <cell r="A10698" t="str">
            <v>辽AE391挂</v>
          </cell>
        </row>
        <row r="10698">
          <cell r="K10698">
            <v>45953.5754166667</v>
          </cell>
        </row>
        <row r="10699">
          <cell r="A10699" t="str">
            <v>辽AFB870</v>
          </cell>
        </row>
        <row r="10699">
          <cell r="K10699">
            <v>45953.578900463</v>
          </cell>
        </row>
        <row r="10700">
          <cell r="A10700" t="str">
            <v>辽AEX712</v>
          </cell>
        </row>
        <row r="10700">
          <cell r="K10700">
            <v>45953.5824652778</v>
          </cell>
        </row>
        <row r="10701">
          <cell r="A10701" t="str">
            <v>辽AW5678</v>
          </cell>
        </row>
        <row r="10701">
          <cell r="K10701">
            <v>45953.5929050926</v>
          </cell>
        </row>
        <row r="10702">
          <cell r="A10702" t="str">
            <v>辽AW4230</v>
          </cell>
        </row>
        <row r="10702">
          <cell r="K10702">
            <v>45953.5939814815</v>
          </cell>
        </row>
        <row r="10703">
          <cell r="A10703" t="str">
            <v>辽AW4833</v>
          </cell>
        </row>
        <row r="10703">
          <cell r="K10703">
            <v>45953.5951388889</v>
          </cell>
        </row>
        <row r="10704">
          <cell r="A10704" t="str">
            <v>辽AEA220</v>
          </cell>
        </row>
        <row r="10704">
          <cell r="K10704">
            <v>45953.6087962963</v>
          </cell>
        </row>
        <row r="10705">
          <cell r="A10705" t="str">
            <v>辽ABR096</v>
          </cell>
        </row>
        <row r="10705">
          <cell r="K10705">
            <v>45953.6111574074</v>
          </cell>
        </row>
        <row r="10706">
          <cell r="A10706" t="str">
            <v>辽AW7061</v>
          </cell>
        </row>
        <row r="10706">
          <cell r="K10706">
            <v>45953.6159837963</v>
          </cell>
        </row>
        <row r="10707">
          <cell r="A10707" t="str">
            <v>辽ACU581</v>
          </cell>
        </row>
        <row r="10707">
          <cell r="K10707">
            <v>45953.6160069444</v>
          </cell>
        </row>
        <row r="10708">
          <cell r="A10708" t="str">
            <v>辽AR325挂</v>
          </cell>
        </row>
        <row r="10708">
          <cell r="K10708">
            <v>45953.6235763889</v>
          </cell>
        </row>
        <row r="10709">
          <cell r="A10709" t="str">
            <v>辽AGB360</v>
          </cell>
        </row>
        <row r="10709">
          <cell r="K10709">
            <v>45953.6251157407</v>
          </cell>
        </row>
        <row r="10710">
          <cell r="A10710" t="str">
            <v>辽ACF209</v>
          </cell>
        </row>
        <row r="10710">
          <cell r="K10710">
            <v>45953.628900463</v>
          </cell>
        </row>
        <row r="10711">
          <cell r="A10711" t="str">
            <v>辽ACQ976</v>
          </cell>
        </row>
        <row r="10711">
          <cell r="K10711">
            <v>45953.6328935185</v>
          </cell>
        </row>
        <row r="10712">
          <cell r="A10712" t="str">
            <v>辽ABR185</v>
          </cell>
        </row>
        <row r="10712">
          <cell r="K10712">
            <v>45953.6334606481</v>
          </cell>
        </row>
        <row r="10713">
          <cell r="A10713" t="str">
            <v>辽AX8906</v>
          </cell>
        </row>
        <row r="10713">
          <cell r="K10713">
            <v>45953.6640162037</v>
          </cell>
        </row>
        <row r="10714">
          <cell r="A10714" t="str">
            <v>辽ACJ683</v>
          </cell>
        </row>
        <row r="10714">
          <cell r="K10714">
            <v>45953.6649074074</v>
          </cell>
        </row>
        <row r="10715">
          <cell r="A10715" t="str">
            <v>辽ACJ344</v>
          </cell>
        </row>
        <row r="10715">
          <cell r="K10715">
            <v>45953.6654976852</v>
          </cell>
        </row>
        <row r="10716">
          <cell r="A10716" t="str">
            <v>辽AK8331</v>
          </cell>
        </row>
        <row r="10716">
          <cell r="K10716">
            <v>45953.6902777778</v>
          </cell>
        </row>
        <row r="10717">
          <cell r="A10717" t="str">
            <v>辽ABJ857</v>
          </cell>
        </row>
        <row r="10717">
          <cell r="K10717">
            <v>45954.3601851852</v>
          </cell>
        </row>
        <row r="10718">
          <cell r="A10718" t="str">
            <v>辽AFR980</v>
          </cell>
        </row>
        <row r="10718">
          <cell r="K10718">
            <v>45954.3624074074</v>
          </cell>
        </row>
        <row r="10719">
          <cell r="A10719" t="str">
            <v>辽AEB652</v>
          </cell>
        </row>
        <row r="10719">
          <cell r="K10719">
            <v>45954.3842361111</v>
          </cell>
        </row>
        <row r="10720">
          <cell r="A10720" t="str">
            <v>辽ADZ562</v>
          </cell>
        </row>
        <row r="10720">
          <cell r="K10720">
            <v>45954.3851388889</v>
          </cell>
        </row>
        <row r="10721">
          <cell r="A10721" t="str">
            <v>辽AEQ316</v>
          </cell>
        </row>
        <row r="10721">
          <cell r="K10721">
            <v>45954.3863541667</v>
          </cell>
        </row>
        <row r="10722">
          <cell r="A10722" t="str">
            <v>辽ABV033</v>
          </cell>
        </row>
        <row r="10722">
          <cell r="K10722">
            <v>45954.3873726852</v>
          </cell>
        </row>
        <row r="10723">
          <cell r="A10723" t="str">
            <v>辽ACH799</v>
          </cell>
        </row>
        <row r="10723">
          <cell r="K10723">
            <v>45954.3886574074</v>
          </cell>
        </row>
        <row r="10724">
          <cell r="A10724" t="str">
            <v>辽ACV077</v>
          </cell>
        </row>
        <row r="10724">
          <cell r="K10724">
            <v>45954.3989467593</v>
          </cell>
        </row>
        <row r="10725">
          <cell r="A10725" t="str">
            <v>辽AL6659</v>
          </cell>
        </row>
        <row r="10725">
          <cell r="K10725">
            <v>45954.403900463</v>
          </cell>
        </row>
        <row r="10726">
          <cell r="A10726" t="str">
            <v>辽AM1748</v>
          </cell>
        </row>
        <row r="10726">
          <cell r="K10726">
            <v>45954.4071064815</v>
          </cell>
        </row>
        <row r="10727">
          <cell r="A10727" t="str">
            <v>辽ABE806</v>
          </cell>
        </row>
        <row r="10727">
          <cell r="K10727">
            <v>45954.4116782407</v>
          </cell>
        </row>
        <row r="10728">
          <cell r="A10728" t="str">
            <v>辽ADN075</v>
          </cell>
        </row>
        <row r="10728">
          <cell r="K10728">
            <v>45954.4235416667</v>
          </cell>
        </row>
        <row r="10729">
          <cell r="A10729" t="str">
            <v>辽ADX071</v>
          </cell>
        </row>
        <row r="10729">
          <cell r="K10729">
            <v>45954.4241319444</v>
          </cell>
        </row>
        <row r="10730">
          <cell r="A10730" t="str">
            <v>辽AFP800</v>
          </cell>
        </row>
        <row r="10730">
          <cell r="K10730">
            <v>45954.4263194444</v>
          </cell>
        </row>
        <row r="10731">
          <cell r="A10731" t="str">
            <v>辽AU706挂</v>
          </cell>
        </row>
        <row r="10731">
          <cell r="K10731">
            <v>45954.4263425926</v>
          </cell>
        </row>
        <row r="10732">
          <cell r="A10732" t="str">
            <v>辽ADW963</v>
          </cell>
        </row>
        <row r="10732">
          <cell r="K10732">
            <v>45954.4379398148</v>
          </cell>
        </row>
        <row r="10733">
          <cell r="A10733" t="str">
            <v>辽ADU300</v>
          </cell>
        </row>
        <row r="10733">
          <cell r="K10733">
            <v>45954.4426273148</v>
          </cell>
        </row>
        <row r="10734">
          <cell r="A10734" t="str">
            <v>辽AEK873</v>
          </cell>
        </row>
        <row r="10734">
          <cell r="K10734">
            <v>45954.4459143519</v>
          </cell>
        </row>
        <row r="10735">
          <cell r="A10735" t="str">
            <v>辽AW5203</v>
          </cell>
        </row>
        <row r="10735">
          <cell r="K10735">
            <v>45954.4503356482</v>
          </cell>
        </row>
        <row r="10736">
          <cell r="A10736" t="str">
            <v>辽ABL098</v>
          </cell>
        </row>
        <row r="10736">
          <cell r="K10736">
            <v>45954.4522800926</v>
          </cell>
        </row>
        <row r="10737">
          <cell r="A10737" t="str">
            <v>辽AW4938</v>
          </cell>
        </row>
        <row r="10737">
          <cell r="K10737">
            <v>45954.4539930556</v>
          </cell>
        </row>
        <row r="10738">
          <cell r="A10738" t="str">
            <v>辽AL2116</v>
          </cell>
        </row>
        <row r="10738">
          <cell r="K10738">
            <v>45954.4554166667</v>
          </cell>
        </row>
        <row r="10739">
          <cell r="A10739" t="str">
            <v>辽AW7385</v>
          </cell>
        </row>
        <row r="10739">
          <cell r="K10739">
            <v>45954.4561574074</v>
          </cell>
        </row>
        <row r="10740">
          <cell r="A10740" t="str">
            <v>辽AGB277</v>
          </cell>
        </row>
        <row r="10740">
          <cell r="K10740">
            <v>45954.4621296296</v>
          </cell>
        </row>
        <row r="10741">
          <cell r="A10741" t="str">
            <v>辽AGB208</v>
          </cell>
        </row>
        <row r="10741">
          <cell r="K10741">
            <v>45954.4622916667</v>
          </cell>
        </row>
        <row r="10742">
          <cell r="A10742" t="str">
            <v>辽AGB232</v>
          </cell>
        </row>
        <row r="10742">
          <cell r="K10742">
            <v>45954.4643055556</v>
          </cell>
        </row>
        <row r="10743">
          <cell r="A10743" t="str">
            <v>辽AK0525</v>
          </cell>
        </row>
        <row r="10743">
          <cell r="K10743">
            <v>45954.4658217593</v>
          </cell>
        </row>
        <row r="10744">
          <cell r="A10744" t="str">
            <v>辽AEY526</v>
          </cell>
        </row>
        <row r="10744">
          <cell r="K10744">
            <v>45954.4712268518</v>
          </cell>
        </row>
        <row r="10745">
          <cell r="A10745" t="str">
            <v>辽AGA369</v>
          </cell>
        </row>
        <row r="10745">
          <cell r="K10745">
            <v>45954.4744560185</v>
          </cell>
        </row>
        <row r="10746">
          <cell r="A10746" t="str">
            <v>辽AGA782</v>
          </cell>
        </row>
        <row r="10746">
          <cell r="K10746">
            <v>45954.4826851852</v>
          </cell>
        </row>
        <row r="10747">
          <cell r="A10747" t="str">
            <v>辽ACY860</v>
          </cell>
        </row>
        <row r="10747">
          <cell r="K10747">
            <v>45954.5483680556</v>
          </cell>
        </row>
        <row r="10748">
          <cell r="A10748" t="str">
            <v>辽ACH026</v>
          </cell>
        </row>
        <row r="10748">
          <cell r="K10748">
            <v>45954.552650463</v>
          </cell>
        </row>
        <row r="10749">
          <cell r="A10749" t="str">
            <v>辽AFZ000</v>
          </cell>
        </row>
        <row r="10749">
          <cell r="K10749">
            <v>45954.5535069444</v>
          </cell>
        </row>
        <row r="10750">
          <cell r="A10750" t="str">
            <v>辽AEB983</v>
          </cell>
        </row>
        <row r="10750">
          <cell r="K10750">
            <v>45954.5587731482</v>
          </cell>
        </row>
        <row r="10751">
          <cell r="A10751" t="str">
            <v>辽AJ8573</v>
          </cell>
        </row>
        <row r="10751">
          <cell r="K10751">
            <v>45954.5652199074</v>
          </cell>
        </row>
        <row r="10752">
          <cell r="A10752" t="str">
            <v>辽AA786挂</v>
          </cell>
        </row>
        <row r="10752">
          <cell r="K10752">
            <v>45954.5669328704</v>
          </cell>
        </row>
        <row r="10753">
          <cell r="A10753" t="str">
            <v>辽AA791挂</v>
          </cell>
        </row>
        <row r="10753">
          <cell r="K10753">
            <v>45954.5677083333</v>
          </cell>
        </row>
        <row r="10754">
          <cell r="A10754" t="str">
            <v>辽AA790挂</v>
          </cell>
        </row>
        <row r="10754">
          <cell r="K10754">
            <v>45954.5712384259</v>
          </cell>
        </row>
        <row r="10755">
          <cell r="A10755" t="str">
            <v>辽AA805挂</v>
          </cell>
        </row>
        <row r="10755">
          <cell r="K10755">
            <v>45954.5719097222</v>
          </cell>
        </row>
        <row r="10756">
          <cell r="A10756" t="str">
            <v>辽AA456挂</v>
          </cell>
        </row>
        <row r="10756">
          <cell r="K10756">
            <v>45954.5726041667</v>
          </cell>
        </row>
        <row r="10757">
          <cell r="A10757" t="str">
            <v>辽AM3166</v>
          </cell>
        </row>
        <row r="10757">
          <cell r="K10757">
            <v>45954.5728009259</v>
          </cell>
        </row>
        <row r="10758">
          <cell r="A10758" t="str">
            <v>辽AA426挂</v>
          </cell>
        </row>
        <row r="10758">
          <cell r="K10758">
            <v>45954.5730787037</v>
          </cell>
        </row>
        <row r="10759">
          <cell r="A10759" t="str">
            <v>辽AA346挂</v>
          </cell>
        </row>
        <row r="10759">
          <cell r="K10759">
            <v>45954.5738425926</v>
          </cell>
        </row>
        <row r="10760">
          <cell r="A10760" t="str">
            <v>辽AA453挂</v>
          </cell>
        </row>
        <row r="10760">
          <cell r="K10760">
            <v>45954.575787037</v>
          </cell>
        </row>
        <row r="10761">
          <cell r="A10761" t="str">
            <v>辽AA435挂</v>
          </cell>
        </row>
        <row r="10761">
          <cell r="K10761">
            <v>45954.5764467593</v>
          </cell>
        </row>
        <row r="10762">
          <cell r="A10762" t="str">
            <v>辽AA818挂</v>
          </cell>
        </row>
        <row r="10762">
          <cell r="K10762">
            <v>45954.5769791667</v>
          </cell>
        </row>
        <row r="10763">
          <cell r="A10763" t="str">
            <v>辽AA448挂</v>
          </cell>
        </row>
        <row r="10763">
          <cell r="K10763">
            <v>45954.5779976852</v>
          </cell>
        </row>
        <row r="10764">
          <cell r="A10764" t="str">
            <v>辽AA340挂</v>
          </cell>
        </row>
        <row r="10764">
          <cell r="K10764">
            <v>45954.5786342593</v>
          </cell>
        </row>
        <row r="10765">
          <cell r="A10765" t="str">
            <v>辽AA247挂</v>
          </cell>
        </row>
        <row r="10765">
          <cell r="K10765">
            <v>45954.5791666667</v>
          </cell>
        </row>
        <row r="10766">
          <cell r="A10766" t="str">
            <v>辽AA810挂</v>
          </cell>
        </row>
        <row r="10766">
          <cell r="K10766">
            <v>45954.5796643519</v>
          </cell>
        </row>
        <row r="10767">
          <cell r="A10767" t="str">
            <v>辽AA455挂</v>
          </cell>
        </row>
        <row r="10767">
          <cell r="K10767">
            <v>45954.5801851852</v>
          </cell>
        </row>
        <row r="10768">
          <cell r="A10768" t="str">
            <v>辽AA819挂</v>
          </cell>
        </row>
        <row r="10768">
          <cell r="K10768">
            <v>45954.5809027778</v>
          </cell>
        </row>
        <row r="10769">
          <cell r="A10769" t="str">
            <v>辽AM2556</v>
          </cell>
        </row>
        <row r="10769">
          <cell r="K10769">
            <v>45954.5825694444</v>
          </cell>
        </row>
        <row r="10770">
          <cell r="A10770" t="str">
            <v>辽AA812挂</v>
          </cell>
        </row>
        <row r="10770">
          <cell r="K10770">
            <v>45954.5827314815</v>
          </cell>
        </row>
        <row r="10771">
          <cell r="A10771" t="str">
            <v>辽ACT281</v>
          </cell>
        </row>
        <row r="10771">
          <cell r="K10771">
            <v>45954.5842592593</v>
          </cell>
        </row>
        <row r="10772">
          <cell r="A10772" t="str">
            <v>辽AEP326</v>
          </cell>
        </row>
        <row r="10772">
          <cell r="K10772">
            <v>45954.5874189815</v>
          </cell>
        </row>
        <row r="10773">
          <cell r="A10773" t="str">
            <v>辽AA432挂</v>
          </cell>
        </row>
        <row r="10773">
          <cell r="K10773">
            <v>45954.5888773148</v>
          </cell>
        </row>
        <row r="10774">
          <cell r="A10774" t="str">
            <v>辽AA341挂</v>
          </cell>
        </row>
        <row r="10774">
          <cell r="K10774">
            <v>45954.5893402778</v>
          </cell>
        </row>
        <row r="10775">
          <cell r="A10775" t="str">
            <v>辽AA802挂</v>
          </cell>
        </row>
        <row r="10775">
          <cell r="K10775">
            <v>45954.5898726852</v>
          </cell>
        </row>
        <row r="10776">
          <cell r="A10776" t="str">
            <v>辽AA342挂</v>
          </cell>
        </row>
        <row r="10776">
          <cell r="K10776">
            <v>45954.5908796296</v>
          </cell>
        </row>
        <row r="10777">
          <cell r="A10777" t="str">
            <v>辽AA816挂</v>
          </cell>
        </row>
        <row r="10777">
          <cell r="K10777">
            <v>45954.5915856482</v>
          </cell>
        </row>
        <row r="10778">
          <cell r="A10778" t="str">
            <v>辽ABV128</v>
          </cell>
        </row>
        <row r="10778">
          <cell r="K10778">
            <v>45954.5934259259</v>
          </cell>
        </row>
        <row r="10779">
          <cell r="A10779" t="str">
            <v>辽A9890挂</v>
          </cell>
        </row>
        <row r="10779">
          <cell r="K10779">
            <v>45954.5969560185</v>
          </cell>
        </row>
        <row r="10780">
          <cell r="A10780" t="str">
            <v>辽A9898挂</v>
          </cell>
        </row>
        <row r="10780">
          <cell r="K10780">
            <v>45954.5973263889</v>
          </cell>
        </row>
        <row r="10781">
          <cell r="A10781" t="str">
            <v>辽A9858挂</v>
          </cell>
        </row>
        <row r="10781">
          <cell r="K10781">
            <v>45954.5978703704</v>
          </cell>
        </row>
        <row r="10782">
          <cell r="A10782" t="str">
            <v>辽A9876挂</v>
          </cell>
        </row>
        <row r="10782">
          <cell r="K10782">
            <v>45954.5987615741</v>
          </cell>
        </row>
        <row r="10783">
          <cell r="A10783" t="str">
            <v>辽A9802挂</v>
          </cell>
        </row>
        <row r="10783">
          <cell r="K10783">
            <v>45954.5993634259</v>
          </cell>
        </row>
        <row r="10784">
          <cell r="A10784" t="str">
            <v>辽A9877挂</v>
          </cell>
        </row>
        <row r="10784">
          <cell r="K10784">
            <v>45954.6003240741</v>
          </cell>
        </row>
        <row r="10785">
          <cell r="A10785" t="str">
            <v>辽A9865挂</v>
          </cell>
        </row>
        <row r="10785">
          <cell r="K10785">
            <v>45954.6008796296</v>
          </cell>
        </row>
        <row r="10786">
          <cell r="A10786" t="str">
            <v>辽A9849挂</v>
          </cell>
        </row>
        <row r="10786">
          <cell r="K10786">
            <v>45954.6014351852</v>
          </cell>
        </row>
        <row r="10787">
          <cell r="A10787" t="str">
            <v>辽A9825挂</v>
          </cell>
        </row>
        <row r="10787">
          <cell r="K10787">
            <v>45954.601875</v>
          </cell>
        </row>
        <row r="10788">
          <cell r="A10788" t="str">
            <v>辽A9763挂</v>
          </cell>
        </row>
        <row r="10788">
          <cell r="K10788">
            <v>45954.6039699074</v>
          </cell>
        </row>
        <row r="10789">
          <cell r="A10789" t="str">
            <v>辽ADZ508</v>
          </cell>
        </row>
        <row r="10789">
          <cell r="K10789">
            <v>45954.604537037</v>
          </cell>
        </row>
        <row r="10790">
          <cell r="A10790" t="str">
            <v>辽ABW966</v>
          </cell>
        </row>
        <row r="10790">
          <cell r="K10790">
            <v>45954.6223611111</v>
          </cell>
        </row>
        <row r="10791">
          <cell r="A10791" t="str">
            <v>辽A9822挂</v>
          </cell>
        </row>
        <row r="10791">
          <cell r="K10791">
            <v>45954.6229050926</v>
          </cell>
        </row>
        <row r="10792">
          <cell r="A10792" t="str">
            <v>辽AEU888</v>
          </cell>
        </row>
        <row r="10792">
          <cell r="K10792">
            <v>45954.6231018519</v>
          </cell>
        </row>
        <row r="10793">
          <cell r="A10793" t="str">
            <v>辽A9848挂</v>
          </cell>
        </row>
        <row r="10793">
          <cell r="K10793">
            <v>45954.623275463</v>
          </cell>
        </row>
        <row r="10794">
          <cell r="A10794" t="str">
            <v>辽A9823挂</v>
          </cell>
        </row>
        <row r="10794">
          <cell r="K10794">
            <v>45954.6240277778</v>
          </cell>
        </row>
        <row r="10795">
          <cell r="A10795" t="str">
            <v>辽A9818挂</v>
          </cell>
        </row>
        <row r="10795">
          <cell r="K10795">
            <v>45954.6253240741</v>
          </cell>
        </row>
        <row r="10796">
          <cell r="A10796" t="str">
            <v>辽A9807挂</v>
          </cell>
        </row>
        <row r="10796">
          <cell r="K10796">
            <v>45954.6263078704</v>
          </cell>
        </row>
        <row r="10797">
          <cell r="A10797" t="str">
            <v>辽A9855挂</v>
          </cell>
        </row>
        <row r="10797">
          <cell r="K10797">
            <v>45954.6267824074</v>
          </cell>
        </row>
        <row r="10798">
          <cell r="A10798" t="str">
            <v>辽A9867挂</v>
          </cell>
        </row>
        <row r="10798">
          <cell r="K10798">
            <v>45954.6275231481</v>
          </cell>
        </row>
        <row r="10799">
          <cell r="A10799" t="str">
            <v>辽A9800挂</v>
          </cell>
        </row>
        <row r="10799">
          <cell r="K10799">
            <v>45954.627962963</v>
          </cell>
        </row>
        <row r="10800">
          <cell r="A10800" t="str">
            <v>辽A9801挂</v>
          </cell>
        </row>
        <row r="10800">
          <cell r="K10800">
            <v>45954.6291550926</v>
          </cell>
        </row>
        <row r="10801">
          <cell r="A10801" t="str">
            <v>辽A9830挂</v>
          </cell>
        </row>
        <row r="10801">
          <cell r="K10801">
            <v>45954.6296875</v>
          </cell>
        </row>
        <row r="10802">
          <cell r="A10802" t="str">
            <v>辽AGB688</v>
          </cell>
        </row>
        <row r="10802">
          <cell r="K10802">
            <v>45954.6365740741</v>
          </cell>
        </row>
        <row r="10803">
          <cell r="A10803" t="str">
            <v>辽ADN989</v>
          </cell>
        </row>
        <row r="10803">
          <cell r="K10803">
            <v>45954.6380092593</v>
          </cell>
        </row>
        <row r="10804">
          <cell r="A10804" t="str">
            <v>辽A9803挂</v>
          </cell>
        </row>
        <row r="10804">
          <cell r="K10804">
            <v>45954.6401273148</v>
          </cell>
        </row>
        <row r="10805">
          <cell r="A10805" t="str">
            <v>辽AH0642</v>
          </cell>
        </row>
        <row r="10805">
          <cell r="K10805">
            <v>45954.6410185185</v>
          </cell>
        </row>
        <row r="10806">
          <cell r="A10806" t="str">
            <v>辽AH0661</v>
          </cell>
        </row>
        <row r="10806">
          <cell r="K10806">
            <v>45954.6420833333</v>
          </cell>
        </row>
        <row r="10807">
          <cell r="A10807" t="str">
            <v>辽AH0659</v>
          </cell>
        </row>
        <row r="10807">
          <cell r="K10807">
            <v>45954.6426273148</v>
          </cell>
        </row>
        <row r="10808">
          <cell r="A10808" t="str">
            <v>辽AH0621</v>
          </cell>
        </row>
        <row r="10808">
          <cell r="K10808">
            <v>45954.6431134259</v>
          </cell>
        </row>
        <row r="10809">
          <cell r="A10809" t="str">
            <v>辽AG9343</v>
          </cell>
        </row>
        <row r="10809">
          <cell r="K10809">
            <v>45954.6437731481</v>
          </cell>
        </row>
        <row r="10810">
          <cell r="A10810" t="str">
            <v>辽AG9315</v>
          </cell>
        </row>
        <row r="10810">
          <cell r="K10810">
            <v>45954.6447916667</v>
          </cell>
        </row>
        <row r="10811">
          <cell r="A10811" t="str">
            <v>辽AG9340</v>
          </cell>
        </row>
        <row r="10811">
          <cell r="K10811">
            <v>45954.6453703704</v>
          </cell>
        </row>
        <row r="10812">
          <cell r="A10812" t="str">
            <v>辽AG6367</v>
          </cell>
        </row>
        <row r="10812">
          <cell r="K10812">
            <v>45954.6460300926</v>
          </cell>
        </row>
        <row r="10813">
          <cell r="A10813" t="str">
            <v>辽AG6360</v>
          </cell>
        </row>
        <row r="10813">
          <cell r="K10813">
            <v>45954.6514583333</v>
          </cell>
        </row>
        <row r="10814">
          <cell r="A10814" t="str">
            <v>辽ABL739</v>
          </cell>
        </row>
        <row r="10814">
          <cell r="K10814">
            <v>45954.6607986111</v>
          </cell>
        </row>
        <row r="10815">
          <cell r="A10815" t="str">
            <v>辽AEK826</v>
          </cell>
        </row>
        <row r="10815">
          <cell r="K10815">
            <v>45954.6784259259</v>
          </cell>
        </row>
        <row r="10816">
          <cell r="A10816" t="str">
            <v>辽ABW512</v>
          </cell>
        </row>
        <row r="10816">
          <cell r="K10816">
            <v>45954.6849074074</v>
          </cell>
        </row>
        <row r="10817">
          <cell r="A10817" t="str">
            <v>辽AM1069</v>
          </cell>
        </row>
        <row r="10817">
          <cell r="K10817">
            <v>45957.3559722222</v>
          </cell>
        </row>
        <row r="10818">
          <cell r="A10818" t="str">
            <v>辽AGB105</v>
          </cell>
        </row>
        <row r="10818">
          <cell r="K10818">
            <v>45957.3579976852</v>
          </cell>
        </row>
        <row r="10819">
          <cell r="A10819" t="str">
            <v>辽AW068挂</v>
          </cell>
        </row>
        <row r="10819">
          <cell r="K10819">
            <v>45957.3690393519</v>
          </cell>
        </row>
        <row r="10820">
          <cell r="A10820" t="str">
            <v>辽AM8921</v>
          </cell>
        </row>
        <row r="10820">
          <cell r="K10820">
            <v>45957.3710069444</v>
          </cell>
        </row>
        <row r="10821">
          <cell r="A10821" t="str">
            <v>辽ADU787</v>
          </cell>
        </row>
        <row r="10821">
          <cell r="K10821">
            <v>45957.3731944444</v>
          </cell>
        </row>
        <row r="10822">
          <cell r="A10822" t="str">
            <v>辽AM2616</v>
          </cell>
        </row>
        <row r="10822">
          <cell r="K10822">
            <v>45957.3733333333</v>
          </cell>
        </row>
        <row r="10823">
          <cell r="A10823" t="str">
            <v>辽AM1429</v>
          </cell>
        </row>
        <row r="10823">
          <cell r="K10823">
            <v>45957.3740856481</v>
          </cell>
        </row>
        <row r="10824">
          <cell r="A10824" t="str">
            <v>辽ABT984</v>
          </cell>
        </row>
        <row r="10824">
          <cell r="K10824">
            <v>45957.3741087963</v>
          </cell>
        </row>
        <row r="10825">
          <cell r="A10825" t="str">
            <v>辽ADF100</v>
          </cell>
        </row>
        <row r="10825">
          <cell r="K10825">
            <v>45957.3752314815</v>
          </cell>
        </row>
        <row r="10826">
          <cell r="A10826" t="str">
            <v>辽AK6361</v>
          </cell>
        </row>
        <row r="10826">
          <cell r="K10826">
            <v>45957.3758101852</v>
          </cell>
        </row>
        <row r="10827">
          <cell r="A10827" t="str">
            <v>辽AL7837</v>
          </cell>
        </row>
        <row r="10827">
          <cell r="K10827">
            <v>45957.3861226852</v>
          </cell>
        </row>
        <row r="10828">
          <cell r="A10828" t="str">
            <v>辽AEH181</v>
          </cell>
        </row>
        <row r="10828">
          <cell r="K10828">
            <v>45957.3862731481</v>
          </cell>
        </row>
        <row r="10829">
          <cell r="A10829" t="str">
            <v>辽AEW262</v>
          </cell>
        </row>
        <row r="10829">
          <cell r="K10829">
            <v>45957.3920949074</v>
          </cell>
        </row>
        <row r="10830">
          <cell r="A10830" t="str">
            <v>辽AL7832</v>
          </cell>
        </row>
        <row r="10830">
          <cell r="K10830">
            <v>45957.393275463</v>
          </cell>
        </row>
        <row r="10831">
          <cell r="A10831" t="str">
            <v>辽AJ2875</v>
          </cell>
        </row>
        <row r="10831">
          <cell r="K10831">
            <v>45957.393287037</v>
          </cell>
        </row>
        <row r="10832">
          <cell r="A10832" t="str">
            <v>辽AL7830</v>
          </cell>
        </row>
        <row r="10832">
          <cell r="K10832">
            <v>45957.3950925926</v>
          </cell>
        </row>
        <row r="10833">
          <cell r="A10833" t="str">
            <v>辽AL7822</v>
          </cell>
        </row>
        <row r="10833">
          <cell r="K10833">
            <v>45957.3960416667</v>
          </cell>
        </row>
        <row r="10834">
          <cell r="A10834" t="str">
            <v>辽AL7820</v>
          </cell>
        </row>
        <row r="10834">
          <cell r="K10834">
            <v>45957.3971990741</v>
          </cell>
        </row>
        <row r="10835">
          <cell r="A10835" t="str">
            <v>辽AFJ500</v>
          </cell>
        </row>
        <row r="10835">
          <cell r="K10835">
            <v>45957.3978703704</v>
          </cell>
        </row>
        <row r="10836">
          <cell r="A10836" t="str">
            <v>辽AL7810</v>
          </cell>
        </row>
        <row r="10836">
          <cell r="K10836">
            <v>45957.397962963</v>
          </cell>
        </row>
        <row r="10837">
          <cell r="A10837" t="str">
            <v>辽AL7809</v>
          </cell>
        </row>
        <row r="10837">
          <cell r="K10837">
            <v>45957.3990162037</v>
          </cell>
        </row>
        <row r="10838">
          <cell r="A10838" t="str">
            <v>辽ACK613</v>
          </cell>
        </row>
        <row r="10838">
          <cell r="K10838">
            <v>45957.3994444444</v>
          </cell>
        </row>
        <row r="10839">
          <cell r="A10839" t="str">
            <v>辽AEL825</v>
          </cell>
        </row>
        <row r="10839">
          <cell r="K10839">
            <v>45957.4004050926</v>
          </cell>
        </row>
        <row r="10840">
          <cell r="A10840" t="str">
            <v>辽AL7807</v>
          </cell>
        </row>
        <row r="10840">
          <cell r="K10840">
            <v>45957.401412037</v>
          </cell>
        </row>
        <row r="10841">
          <cell r="A10841" t="str">
            <v>辽AL7802</v>
          </cell>
        </row>
        <row r="10841">
          <cell r="K10841">
            <v>45957.4024305556</v>
          </cell>
        </row>
        <row r="10842">
          <cell r="A10842" t="str">
            <v>辽AL7838</v>
          </cell>
        </row>
        <row r="10842">
          <cell r="K10842">
            <v>45957.4033680556</v>
          </cell>
        </row>
        <row r="10843">
          <cell r="A10843" t="str">
            <v>辽AL7835</v>
          </cell>
        </row>
        <row r="10843">
          <cell r="K10843">
            <v>45957.4038773148</v>
          </cell>
        </row>
        <row r="10844">
          <cell r="A10844" t="str">
            <v>辽ADA129</v>
          </cell>
        </row>
        <row r="10844">
          <cell r="K10844">
            <v>45957.4042476852</v>
          </cell>
        </row>
        <row r="10845">
          <cell r="A10845" t="str">
            <v>辽AFW181</v>
          </cell>
        </row>
        <row r="10845">
          <cell r="K10845">
            <v>45957.4042939815</v>
          </cell>
        </row>
        <row r="10846">
          <cell r="A10846" t="str">
            <v>辽AL7839</v>
          </cell>
        </row>
        <row r="10846">
          <cell r="K10846">
            <v>45957.4043518519</v>
          </cell>
        </row>
        <row r="10847">
          <cell r="A10847" t="str">
            <v>辽AEW665</v>
          </cell>
        </row>
        <row r="10847">
          <cell r="K10847">
            <v>45957.4046527778</v>
          </cell>
        </row>
        <row r="10848">
          <cell r="A10848" t="str">
            <v>辽AEK122</v>
          </cell>
        </row>
        <row r="10848">
          <cell r="K10848">
            <v>45957.4047453704</v>
          </cell>
        </row>
        <row r="10849">
          <cell r="A10849" t="str">
            <v>辽AL7855</v>
          </cell>
        </row>
        <row r="10849">
          <cell r="K10849">
            <v>45957.4053125</v>
          </cell>
        </row>
        <row r="10850">
          <cell r="A10850" t="str">
            <v>辽AM1922</v>
          </cell>
        </row>
        <row r="10850">
          <cell r="K10850">
            <v>45957.4157638889</v>
          </cell>
        </row>
        <row r="10851">
          <cell r="A10851" t="str">
            <v>辽AGA738</v>
          </cell>
        </row>
        <row r="10851">
          <cell r="K10851">
            <v>45957.4203009259</v>
          </cell>
        </row>
        <row r="10852">
          <cell r="A10852" t="str">
            <v>辽ADS756</v>
          </cell>
        </row>
        <row r="10852">
          <cell r="K10852">
            <v>45957.4208564815</v>
          </cell>
        </row>
        <row r="10853">
          <cell r="A10853" t="str">
            <v>辽ADZ527</v>
          </cell>
        </row>
        <row r="10853">
          <cell r="K10853">
            <v>45957.4261342593</v>
          </cell>
        </row>
        <row r="10854">
          <cell r="A10854" t="str">
            <v>辽AS0797</v>
          </cell>
        </row>
        <row r="10854">
          <cell r="K10854">
            <v>45957.4268634259</v>
          </cell>
        </row>
        <row r="10855">
          <cell r="A10855" t="str">
            <v>辽ADX785</v>
          </cell>
        </row>
        <row r="10855">
          <cell r="K10855">
            <v>45957.430775463</v>
          </cell>
        </row>
        <row r="10856">
          <cell r="A10856" t="str">
            <v>辽ADR235</v>
          </cell>
        </row>
        <row r="10856">
          <cell r="K10856">
            <v>45957.4316087963</v>
          </cell>
        </row>
        <row r="10857">
          <cell r="A10857" t="str">
            <v>辽AEK716</v>
          </cell>
        </row>
        <row r="10857">
          <cell r="K10857">
            <v>45957.4317476852</v>
          </cell>
        </row>
        <row r="10858">
          <cell r="A10858" t="str">
            <v>辽AEU312</v>
          </cell>
        </row>
        <row r="10858">
          <cell r="K10858">
            <v>45957.4429166667</v>
          </cell>
        </row>
        <row r="10859">
          <cell r="A10859" t="str">
            <v>辽ABN546</v>
          </cell>
        </row>
        <row r="10859">
          <cell r="K10859">
            <v>45957.4434375</v>
          </cell>
        </row>
        <row r="10860">
          <cell r="A10860" t="str">
            <v>辽AEQ706</v>
          </cell>
        </row>
        <row r="10860">
          <cell r="K10860">
            <v>45957.4450347222</v>
          </cell>
        </row>
        <row r="10861">
          <cell r="A10861" t="str">
            <v>辽AEX079</v>
          </cell>
        </row>
        <row r="10861">
          <cell r="K10861">
            <v>45957.4456018519</v>
          </cell>
        </row>
        <row r="10862">
          <cell r="A10862" t="str">
            <v>辽ADB797</v>
          </cell>
        </row>
        <row r="10862">
          <cell r="K10862">
            <v>45957.4464236111</v>
          </cell>
        </row>
        <row r="10863">
          <cell r="A10863" t="str">
            <v>辽ADN210</v>
          </cell>
        </row>
        <row r="10863">
          <cell r="K10863">
            <v>45957.4493287037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"/>
  <sheetViews>
    <sheetView tabSelected="1" workbookViewId="0">
      <selection activeCell="Q7" sqref="Q7"/>
    </sheetView>
  </sheetViews>
  <sheetFormatPr defaultColWidth="9" defaultRowHeight="13.5"/>
  <cols>
    <col min="3" max="3" width="29.5" customWidth="1"/>
    <col min="5" max="5" width="7.375" customWidth="1"/>
    <col min="6" max="6" width="28.25" style="4" customWidth="1"/>
    <col min="7" max="7" width="12" style="5" customWidth="1"/>
    <col min="8" max="8" width="13.375" style="5" customWidth="1"/>
    <col min="9" max="9" width="18" customWidth="1"/>
    <col min="13" max="13" width="12" customWidth="1"/>
    <col min="14" max="14" width="9.25" style="5"/>
    <col min="15" max="15" width="10.75" customWidth="1"/>
  </cols>
  <sheetData>
    <row r="1" s="1" customFormat="1" ht="20.25" spans="1:15">
      <c r="A1" s="6"/>
      <c r="B1" s="7" t="s">
        <v>0</v>
      </c>
      <c r="C1" s="7"/>
      <c r="D1" s="7"/>
      <c r="E1" s="7"/>
      <c r="F1" s="8"/>
      <c r="G1" s="9"/>
      <c r="H1" s="10"/>
      <c r="I1" s="11"/>
      <c r="J1" s="7"/>
      <c r="K1" s="7"/>
      <c r="L1" s="7"/>
      <c r="M1" s="7"/>
      <c r="N1" s="12"/>
      <c r="O1" s="11"/>
    </row>
    <row r="2" s="2" customFormat="1" ht="14.25" spans="1:15">
      <c r="A2" s="13"/>
      <c r="B2" s="13"/>
      <c r="C2" s="13"/>
      <c r="D2" s="14"/>
      <c r="E2" s="14"/>
      <c r="F2" s="15"/>
      <c r="G2" s="16"/>
      <c r="H2" s="16"/>
      <c r="I2" s="14"/>
      <c r="J2" s="17" t="s">
        <v>1</v>
      </c>
      <c r="K2" s="18"/>
      <c r="L2" s="18"/>
      <c r="M2" s="18"/>
      <c r="N2" s="16"/>
      <c r="O2" s="19"/>
    </row>
    <row r="3" s="2" customFormat="1" ht="71.25" spans="1:15">
      <c r="A3" s="20" t="s">
        <v>2</v>
      </c>
      <c r="B3" s="20" t="s">
        <v>3</v>
      </c>
      <c r="C3" s="20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3" t="s">
        <v>9</v>
      </c>
      <c r="I3" s="24" t="s">
        <v>10</v>
      </c>
      <c r="J3" s="25" t="s">
        <v>5</v>
      </c>
      <c r="K3" s="21" t="s">
        <v>6</v>
      </c>
      <c r="L3" s="21" t="s">
        <v>11</v>
      </c>
      <c r="M3" s="21" t="s">
        <v>12</v>
      </c>
      <c r="N3" s="23" t="s">
        <v>13</v>
      </c>
      <c r="O3" s="20" t="s">
        <v>14</v>
      </c>
    </row>
    <row r="4" s="3" customFormat="1" spans="1:15">
      <c r="A4" s="26" t="s">
        <v>15</v>
      </c>
      <c r="B4" s="27">
        <f t="shared" ref="B4:B67" si="0">ROW()-3</f>
        <v>1</v>
      </c>
      <c r="C4" s="28" t="s">
        <v>16</v>
      </c>
      <c r="D4" s="28" t="s">
        <v>17</v>
      </c>
      <c r="E4" s="28" t="s">
        <v>18</v>
      </c>
      <c r="F4" s="29">
        <f>_xlfn.XLOOKUP(D4,[1]运政网注销时间!A:A,[1]运政网注销时间!K:K)</f>
        <v>45925.4528009259</v>
      </c>
      <c r="G4" s="30">
        <v>40998</v>
      </c>
      <c r="H4" s="30">
        <v>45878</v>
      </c>
      <c r="I4" s="31" t="s">
        <v>19</v>
      </c>
      <c r="J4" s="28"/>
      <c r="K4" s="28"/>
      <c r="L4" s="28"/>
      <c r="M4" s="28"/>
      <c r="N4" s="30" t="s">
        <v>20</v>
      </c>
      <c r="O4" s="28">
        <v>1.2</v>
      </c>
    </row>
    <row r="5" customFormat="1" spans="1:15">
      <c r="A5" s="26" t="s">
        <v>21</v>
      </c>
      <c r="B5" s="27">
        <f t="shared" si="0"/>
        <v>2</v>
      </c>
      <c r="C5" s="28" t="s">
        <v>22</v>
      </c>
      <c r="D5" s="28" t="s">
        <v>23</v>
      </c>
      <c r="E5" s="28" t="s">
        <v>18</v>
      </c>
      <c r="F5" s="29">
        <f>_xlfn.XLOOKUP(D5,[1]运政网注销时间!A:A,[1]运政网注销时间!K:K)</f>
        <v>45939.379212963</v>
      </c>
      <c r="G5" s="30">
        <v>42738</v>
      </c>
      <c r="H5" s="30">
        <v>45927</v>
      </c>
      <c r="I5" s="28" t="s">
        <v>24</v>
      </c>
      <c r="J5" s="28"/>
      <c r="K5" s="28"/>
      <c r="L5" s="28"/>
      <c r="M5" s="28"/>
      <c r="N5" s="30" t="s">
        <v>20</v>
      </c>
      <c r="O5" s="28">
        <v>4.5</v>
      </c>
    </row>
    <row r="6" customFormat="1" spans="1:15">
      <c r="A6" s="26" t="s">
        <v>21</v>
      </c>
      <c r="B6" s="27">
        <f t="shared" si="0"/>
        <v>3</v>
      </c>
      <c r="C6" s="28" t="s">
        <v>22</v>
      </c>
      <c r="D6" s="28" t="s">
        <v>25</v>
      </c>
      <c r="E6" s="28" t="s">
        <v>18</v>
      </c>
      <c r="F6" s="29">
        <f>_xlfn.XLOOKUP(D6,[1]运政网注销时间!A:A,[1]运政网注销时间!K:K)</f>
        <v>45939.3802662037</v>
      </c>
      <c r="G6" s="30">
        <v>42601</v>
      </c>
      <c r="H6" s="30">
        <v>45927</v>
      </c>
      <c r="I6" s="28" t="s">
        <v>24</v>
      </c>
      <c r="J6" s="28"/>
      <c r="K6" s="28"/>
      <c r="L6" s="28"/>
      <c r="M6" s="28"/>
      <c r="N6" s="30" t="s">
        <v>20</v>
      </c>
      <c r="O6" s="28">
        <v>4.5</v>
      </c>
    </row>
    <row r="7" customFormat="1" spans="1:15">
      <c r="A7" s="26" t="s">
        <v>21</v>
      </c>
      <c r="B7" s="27">
        <f t="shared" si="0"/>
        <v>4</v>
      </c>
      <c r="C7" s="28" t="s">
        <v>22</v>
      </c>
      <c r="D7" s="28" t="s">
        <v>26</v>
      </c>
      <c r="E7" s="28" t="s">
        <v>18</v>
      </c>
      <c r="F7" s="29">
        <f>_xlfn.XLOOKUP(D7,[1]运政网注销时间!A:A,[1]运政网注销时间!K:K)</f>
        <v>45939.3808449074</v>
      </c>
      <c r="G7" s="30">
        <v>42727</v>
      </c>
      <c r="H7" s="30">
        <v>45927</v>
      </c>
      <c r="I7" s="28" t="s">
        <v>24</v>
      </c>
      <c r="J7" s="28"/>
      <c r="K7" s="28"/>
      <c r="L7" s="28"/>
      <c r="M7" s="28"/>
      <c r="N7" s="30" t="s">
        <v>20</v>
      </c>
      <c r="O7" s="28">
        <v>4.5</v>
      </c>
    </row>
    <row r="8" customFormat="1" spans="1:15">
      <c r="A8" s="26" t="s">
        <v>21</v>
      </c>
      <c r="B8" s="27">
        <f t="shared" si="0"/>
        <v>5</v>
      </c>
      <c r="C8" s="28" t="s">
        <v>22</v>
      </c>
      <c r="D8" s="28" t="s">
        <v>27</v>
      </c>
      <c r="E8" s="28" t="s">
        <v>18</v>
      </c>
      <c r="F8" s="29">
        <f>_xlfn.XLOOKUP(D8,[1]运政网注销时间!A:A,[1]运政网注销时间!K:K)</f>
        <v>45939.3812268519</v>
      </c>
      <c r="G8" s="30">
        <v>42486</v>
      </c>
      <c r="H8" s="30">
        <v>45890</v>
      </c>
      <c r="I8" s="28" t="s">
        <v>24</v>
      </c>
      <c r="J8" s="28" t="s">
        <v>28</v>
      </c>
      <c r="K8" s="28" t="s">
        <v>18</v>
      </c>
      <c r="L8" s="28">
        <v>3</v>
      </c>
      <c r="M8" s="28"/>
      <c r="N8" s="30">
        <v>45856</v>
      </c>
      <c r="O8" s="28">
        <v>10</v>
      </c>
    </row>
    <row r="9" customFormat="1" spans="1:15">
      <c r="A9" s="26" t="s">
        <v>21</v>
      </c>
      <c r="B9" s="27">
        <f t="shared" si="0"/>
        <v>6</v>
      </c>
      <c r="C9" s="28" t="s">
        <v>22</v>
      </c>
      <c r="D9" s="28" t="s">
        <v>29</v>
      </c>
      <c r="E9" s="28" t="s">
        <v>18</v>
      </c>
      <c r="F9" s="29">
        <f>_xlfn.XLOOKUP(D9,[1]运政网注销时间!A:A,[1]运政网注销时间!K:K)</f>
        <v>45939.3818402778</v>
      </c>
      <c r="G9" s="30">
        <v>42384</v>
      </c>
      <c r="H9" s="30">
        <v>45890</v>
      </c>
      <c r="I9" s="28" t="s">
        <v>24</v>
      </c>
      <c r="J9" s="28" t="s">
        <v>30</v>
      </c>
      <c r="K9" s="28" t="s">
        <v>18</v>
      </c>
      <c r="L9" s="28">
        <v>3</v>
      </c>
      <c r="M9" s="28"/>
      <c r="N9" s="30">
        <v>45878</v>
      </c>
      <c r="O9" s="28">
        <v>10</v>
      </c>
    </row>
    <row r="10" customFormat="1" spans="1:15">
      <c r="A10" s="26" t="s">
        <v>21</v>
      </c>
      <c r="B10" s="27">
        <f t="shared" si="0"/>
        <v>7</v>
      </c>
      <c r="C10" s="28" t="s">
        <v>22</v>
      </c>
      <c r="D10" s="28" t="s">
        <v>31</v>
      </c>
      <c r="E10" s="28" t="s">
        <v>18</v>
      </c>
      <c r="F10" s="29">
        <f>_xlfn.XLOOKUP(D10,[1]运政网注销时间!A:A,[1]运政网注销时间!K:K)</f>
        <v>45939.3823958333</v>
      </c>
      <c r="G10" s="30">
        <v>42749</v>
      </c>
      <c r="H10" s="30">
        <v>45890</v>
      </c>
      <c r="I10" s="28" t="s">
        <v>24</v>
      </c>
      <c r="J10" s="28"/>
      <c r="K10" s="28"/>
      <c r="L10" s="28"/>
      <c r="M10" s="28"/>
      <c r="N10" s="30" t="s">
        <v>20</v>
      </c>
      <c r="O10" s="28">
        <v>4.5</v>
      </c>
    </row>
    <row r="11" customFormat="1" spans="1:15">
      <c r="A11" s="26" t="s">
        <v>21</v>
      </c>
      <c r="B11" s="27">
        <f t="shared" si="0"/>
        <v>8</v>
      </c>
      <c r="C11" s="28" t="s">
        <v>22</v>
      </c>
      <c r="D11" s="28" t="s">
        <v>32</v>
      </c>
      <c r="E11" s="28" t="s">
        <v>18</v>
      </c>
      <c r="F11" s="29">
        <f>_xlfn.XLOOKUP(D11,[1]运政网注销时间!A:A,[1]运政网注销时间!K:K)</f>
        <v>45939.3832407407</v>
      </c>
      <c r="G11" s="30">
        <v>42258</v>
      </c>
      <c r="H11" s="30">
        <v>45890</v>
      </c>
      <c r="I11" s="28" t="s">
        <v>24</v>
      </c>
      <c r="J11" s="28"/>
      <c r="K11" s="28"/>
      <c r="L11" s="28"/>
      <c r="M11" s="28"/>
      <c r="N11" s="30" t="s">
        <v>20</v>
      </c>
      <c r="O11" s="28">
        <v>4.5</v>
      </c>
    </row>
    <row r="12" customFormat="1" spans="1:15">
      <c r="A12" s="26" t="s">
        <v>21</v>
      </c>
      <c r="B12" s="27">
        <f t="shared" si="0"/>
        <v>9</v>
      </c>
      <c r="C12" s="28" t="s">
        <v>33</v>
      </c>
      <c r="D12" s="28" t="s">
        <v>34</v>
      </c>
      <c r="E12" s="28" t="s">
        <v>18</v>
      </c>
      <c r="F12" s="29">
        <f>_xlfn.XLOOKUP(D12,[1]运政网注销时间!A:A,[1]运政网注销时间!K:K)</f>
        <v>45939.3842013889</v>
      </c>
      <c r="G12" s="30">
        <v>42705</v>
      </c>
      <c r="H12" s="30">
        <v>45900</v>
      </c>
      <c r="I12" s="28" t="s">
        <v>24</v>
      </c>
      <c r="J12" s="28"/>
      <c r="K12" s="28"/>
      <c r="L12" s="28"/>
      <c r="M12" s="28"/>
      <c r="N12" s="30" t="s">
        <v>20</v>
      </c>
      <c r="O12" s="28">
        <v>4.5</v>
      </c>
    </row>
    <row r="13" customFormat="1" spans="1:15">
      <c r="A13" s="26" t="s">
        <v>21</v>
      </c>
      <c r="B13" s="27">
        <f t="shared" si="0"/>
        <v>10</v>
      </c>
      <c r="C13" s="28" t="s">
        <v>35</v>
      </c>
      <c r="D13" s="28" t="s">
        <v>36</v>
      </c>
      <c r="E13" s="28" t="s">
        <v>18</v>
      </c>
      <c r="F13" s="29">
        <f>_xlfn.XLOOKUP(D13,[1]运政网注销时间!A:A,[1]运政网注销时间!K:K)</f>
        <v>45939.3847685185</v>
      </c>
      <c r="G13" s="30">
        <v>42821</v>
      </c>
      <c r="H13" s="30">
        <v>45900</v>
      </c>
      <c r="I13" s="28" t="s">
        <v>24</v>
      </c>
      <c r="J13" s="28"/>
      <c r="K13" s="28"/>
      <c r="L13" s="28"/>
      <c r="M13" s="28"/>
      <c r="N13" s="30" t="s">
        <v>20</v>
      </c>
      <c r="O13" s="28">
        <v>4.5</v>
      </c>
    </row>
    <row r="14" customFormat="1" spans="1:15">
      <c r="A14" s="26" t="s">
        <v>21</v>
      </c>
      <c r="B14" s="27">
        <f t="shared" si="0"/>
        <v>11</v>
      </c>
      <c r="C14" s="28" t="s">
        <v>37</v>
      </c>
      <c r="D14" s="28" t="s">
        <v>38</v>
      </c>
      <c r="E14" s="28" t="s">
        <v>18</v>
      </c>
      <c r="F14" s="29">
        <f>_xlfn.XLOOKUP(D14,[1]运政网注销时间!A:A,[1]运政网注销时间!K:K)</f>
        <v>45939.3852893518</v>
      </c>
      <c r="G14" s="30">
        <v>41683</v>
      </c>
      <c r="H14" s="30">
        <v>45900</v>
      </c>
      <c r="I14" s="28" t="s">
        <v>39</v>
      </c>
      <c r="J14" s="28"/>
      <c r="K14" s="28"/>
      <c r="L14" s="28"/>
      <c r="M14" s="28"/>
      <c r="N14" s="30" t="s">
        <v>20</v>
      </c>
      <c r="O14" s="28">
        <v>3.5</v>
      </c>
    </row>
    <row r="15" customFormat="1" spans="1:15">
      <c r="A15" s="26" t="s">
        <v>21</v>
      </c>
      <c r="B15" s="27">
        <f t="shared" si="0"/>
        <v>12</v>
      </c>
      <c r="C15" s="28" t="s">
        <v>40</v>
      </c>
      <c r="D15" s="28" t="s">
        <v>41</v>
      </c>
      <c r="E15" s="28" t="s">
        <v>18</v>
      </c>
      <c r="F15" s="29">
        <f>_xlfn.XLOOKUP(D15,[1]运政网注销时间!A:A,[1]运政网注销时间!K:K)</f>
        <v>45939.3940162037</v>
      </c>
      <c r="G15" s="30">
        <v>42024</v>
      </c>
      <c r="H15" s="30">
        <v>45925</v>
      </c>
      <c r="I15" s="28" t="s">
        <v>24</v>
      </c>
      <c r="J15" s="28" t="s">
        <v>42</v>
      </c>
      <c r="K15" s="28" t="s">
        <v>18</v>
      </c>
      <c r="L15" s="28">
        <v>4</v>
      </c>
      <c r="M15" s="28"/>
      <c r="N15" s="30">
        <v>45863</v>
      </c>
      <c r="O15" s="28">
        <v>11</v>
      </c>
    </row>
    <row r="16" customFormat="1" spans="1:15">
      <c r="A16" s="26" t="s">
        <v>21</v>
      </c>
      <c r="B16" s="27">
        <f t="shared" si="0"/>
        <v>13</v>
      </c>
      <c r="C16" s="28" t="s">
        <v>43</v>
      </c>
      <c r="D16" s="28" t="s">
        <v>44</v>
      </c>
      <c r="E16" s="28" t="s">
        <v>18</v>
      </c>
      <c r="F16" s="29">
        <f>_xlfn.XLOOKUP(D16,[1]运政网注销时间!A:A,[1]运政网注销时间!K:K)</f>
        <v>45939.4031481482</v>
      </c>
      <c r="G16" s="30">
        <v>42625</v>
      </c>
      <c r="H16" s="30">
        <v>45927</v>
      </c>
      <c r="I16" s="28" t="s">
        <v>24</v>
      </c>
      <c r="J16" s="28" t="s">
        <v>45</v>
      </c>
      <c r="K16" s="28" t="s">
        <v>18</v>
      </c>
      <c r="L16" s="28">
        <v>2</v>
      </c>
      <c r="M16" s="28"/>
      <c r="N16" s="30">
        <v>45827</v>
      </c>
      <c r="O16" s="28">
        <v>8.5</v>
      </c>
    </row>
    <row r="17" customFormat="1" spans="1:15">
      <c r="A17" s="26" t="s">
        <v>21</v>
      </c>
      <c r="B17" s="27">
        <f t="shared" si="0"/>
        <v>14</v>
      </c>
      <c r="C17" s="28" t="s">
        <v>46</v>
      </c>
      <c r="D17" s="28" t="s">
        <v>47</v>
      </c>
      <c r="E17" s="28" t="s">
        <v>18</v>
      </c>
      <c r="F17" s="29">
        <f>_xlfn.XLOOKUP(D17,[1]运政网注销时间!A:A,[1]运政网注销时间!K:K)</f>
        <v>45939.4093981481</v>
      </c>
      <c r="G17" s="30">
        <v>41611</v>
      </c>
      <c r="H17" s="30">
        <v>45919</v>
      </c>
      <c r="I17" s="28" t="s">
        <v>39</v>
      </c>
      <c r="J17" s="28"/>
      <c r="K17" s="28"/>
      <c r="L17" s="28"/>
      <c r="M17" s="28"/>
      <c r="N17" s="30" t="s">
        <v>20</v>
      </c>
      <c r="O17" s="28">
        <v>3.5</v>
      </c>
    </row>
    <row r="18" customFormat="1" spans="1:15">
      <c r="A18" s="26" t="s">
        <v>21</v>
      </c>
      <c r="B18" s="27">
        <f t="shared" si="0"/>
        <v>15</v>
      </c>
      <c r="C18" s="28" t="s">
        <v>46</v>
      </c>
      <c r="D18" s="28" t="s">
        <v>48</v>
      </c>
      <c r="E18" s="28" t="s">
        <v>18</v>
      </c>
      <c r="F18" s="29">
        <f>_xlfn.XLOOKUP(D18,[1]运政网注销时间!A:A,[1]运政网注销时间!K:K)</f>
        <v>45939.409837963</v>
      </c>
      <c r="G18" s="30">
        <v>42320</v>
      </c>
      <c r="H18" s="30">
        <v>45920</v>
      </c>
      <c r="I18" s="28" t="s">
        <v>24</v>
      </c>
      <c r="J18" s="28"/>
      <c r="K18" s="28"/>
      <c r="L18" s="28"/>
      <c r="M18" s="28"/>
      <c r="N18" s="30" t="s">
        <v>20</v>
      </c>
      <c r="O18" s="28">
        <v>4.5</v>
      </c>
    </row>
    <row r="19" customFormat="1" spans="1:15">
      <c r="A19" s="26" t="s">
        <v>49</v>
      </c>
      <c r="B19" s="27">
        <f t="shared" si="0"/>
        <v>16</v>
      </c>
      <c r="C19" s="32" t="s">
        <v>50</v>
      </c>
      <c r="D19" s="32" t="s">
        <v>51</v>
      </c>
      <c r="E19" s="32" t="s">
        <v>52</v>
      </c>
      <c r="F19" s="29">
        <f>_xlfn.XLOOKUP(D19,[1]运政网注销时间!A:A,[1]运政网注销时间!K:K)</f>
        <v>45939.4246180556</v>
      </c>
      <c r="G19" s="30">
        <v>40556</v>
      </c>
      <c r="H19" s="30">
        <v>45929</v>
      </c>
      <c r="I19" s="32" t="s">
        <v>53</v>
      </c>
      <c r="J19" s="32" t="s">
        <v>54</v>
      </c>
      <c r="K19" s="32" t="s">
        <v>18</v>
      </c>
      <c r="L19" s="32">
        <v>2</v>
      </c>
      <c r="M19" s="32"/>
      <c r="N19" s="30">
        <v>45948</v>
      </c>
      <c r="O19" s="32">
        <v>4</v>
      </c>
    </row>
    <row r="20" customFormat="1" spans="1:15">
      <c r="A20" s="26" t="s">
        <v>49</v>
      </c>
      <c r="B20" s="27">
        <f t="shared" si="0"/>
        <v>17</v>
      </c>
      <c r="C20" s="32" t="s">
        <v>50</v>
      </c>
      <c r="D20" s="32" t="s">
        <v>55</v>
      </c>
      <c r="E20" s="32" t="s">
        <v>18</v>
      </c>
      <c r="F20" s="29">
        <f>_xlfn.XLOOKUP(D20,[1]运政网注销时间!A:A,[1]运政网注销时间!K:K)</f>
        <v>45939.4250694444</v>
      </c>
      <c r="G20" s="30">
        <v>40462</v>
      </c>
      <c r="H20" s="30">
        <v>45926</v>
      </c>
      <c r="I20" s="32" t="s">
        <v>53</v>
      </c>
      <c r="J20" s="32" t="s">
        <v>56</v>
      </c>
      <c r="K20" s="32" t="s">
        <v>18</v>
      </c>
      <c r="L20" s="32">
        <v>3</v>
      </c>
      <c r="M20" s="32"/>
      <c r="N20" s="30">
        <v>45919</v>
      </c>
      <c r="O20" s="32">
        <v>5.5</v>
      </c>
    </row>
    <row r="21" customFormat="1" spans="1:15">
      <c r="A21" s="26" t="s">
        <v>49</v>
      </c>
      <c r="B21" s="27">
        <f t="shared" si="0"/>
        <v>18</v>
      </c>
      <c r="C21" s="32" t="s">
        <v>50</v>
      </c>
      <c r="D21" s="32" t="s">
        <v>57</v>
      </c>
      <c r="E21" s="32" t="s">
        <v>18</v>
      </c>
      <c r="F21" s="29">
        <f>_xlfn.XLOOKUP(D21,[1]运政网注销时间!A:A,[1]运政网注销时间!K:K)</f>
        <v>45939.4256944444</v>
      </c>
      <c r="G21" s="30">
        <v>41968</v>
      </c>
      <c r="H21" s="30">
        <v>45926</v>
      </c>
      <c r="I21" s="32" t="s">
        <v>24</v>
      </c>
      <c r="J21" s="32" t="s">
        <v>58</v>
      </c>
      <c r="K21" s="32" t="s">
        <v>18</v>
      </c>
      <c r="L21" s="32">
        <v>3</v>
      </c>
      <c r="M21" s="32"/>
      <c r="N21" s="30">
        <v>45706</v>
      </c>
      <c r="O21" s="32">
        <v>10</v>
      </c>
    </row>
    <row r="22" customFormat="1" spans="1:15">
      <c r="A22" s="26" t="s">
        <v>59</v>
      </c>
      <c r="B22" s="27">
        <f t="shared" si="0"/>
        <v>19</v>
      </c>
      <c r="C22" s="28" t="s">
        <v>60</v>
      </c>
      <c r="D22" s="28" t="s">
        <v>61</v>
      </c>
      <c r="E22" s="28" t="s">
        <v>18</v>
      </c>
      <c r="F22" s="29">
        <f>_xlfn.XLOOKUP(D22,[1]运政网注销时间!A:A,[1]运政网注销时间!K:K)</f>
        <v>45939.4346296296</v>
      </c>
      <c r="G22" s="30">
        <v>42458</v>
      </c>
      <c r="H22" s="30">
        <v>45926</v>
      </c>
      <c r="I22" s="33" t="s">
        <v>24</v>
      </c>
      <c r="J22" s="28"/>
      <c r="K22" s="28"/>
      <c r="L22" s="28"/>
      <c r="M22" s="28"/>
      <c r="N22" s="30" t="s">
        <v>20</v>
      </c>
      <c r="O22" s="33">
        <v>4.5</v>
      </c>
    </row>
    <row r="23" customFormat="1" spans="1:15">
      <c r="A23" s="26" t="s">
        <v>21</v>
      </c>
      <c r="B23" s="27">
        <f t="shared" si="0"/>
        <v>20</v>
      </c>
      <c r="C23" s="28" t="s">
        <v>62</v>
      </c>
      <c r="D23" s="28" t="s">
        <v>63</v>
      </c>
      <c r="E23" s="28" t="s">
        <v>18</v>
      </c>
      <c r="F23" s="29">
        <f>_xlfn.XLOOKUP(D23,[1]运政网注销时间!A:A,[1]运政网注销时间!K:K)</f>
        <v>45939.4487384259</v>
      </c>
      <c r="G23" s="30">
        <v>42076</v>
      </c>
      <c r="H23" s="30">
        <v>45913</v>
      </c>
      <c r="I23" s="28" t="s">
        <v>24</v>
      </c>
      <c r="J23" s="28" t="s">
        <v>64</v>
      </c>
      <c r="K23" s="28" t="s">
        <v>18</v>
      </c>
      <c r="L23" s="28">
        <v>3</v>
      </c>
      <c r="M23" s="28"/>
      <c r="N23" s="30">
        <v>45918</v>
      </c>
      <c r="O23" s="28">
        <v>10</v>
      </c>
    </row>
    <row r="24" customFormat="1" spans="1:15">
      <c r="A24" s="26" t="s">
        <v>21</v>
      </c>
      <c r="B24" s="27">
        <f t="shared" si="0"/>
        <v>21</v>
      </c>
      <c r="C24" s="28" t="s">
        <v>65</v>
      </c>
      <c r="D24" s="28" t="s">
        <v>66</v>
      </c>
      <c r="E24" s="28" t="s">
        <v>18</v>
      </c>
      <c r="F24" s="29">
        <f>_xlfn.XLOOKUP(D24,[1]运政网注销时间!A:A,[1]运政网注销时间!K:K)</f>
        <v>45940.4192013889</v>
      </c>
      <c r="G24" s="30">
        <v>42563</v>
      </c>
      <c r="H24" s="30">
        <v>45930</v>
      </c>
      <c r="I24" s="28" t="s">
        <v>24</v>
      </c>
      <c r="J24" s="28"/>
      <c r="K24" s="28"/>
      <c r="L24" s="28"/>
      <c r="M24" s="28"/>
      <c r="N24" s="30" t="s">
        <v>20</v>
      </c>
      <c r="O24" s="28">
        <v>4.5</v>
      </c>
    </row>
    <row r="25" customFormat="1" spans="1:15">
      <c r="A25" s="26" t="s">
        <v>21</v>
      </c>
      <c r="B25" s="27">
        <f t="shared" si="0"/>
        <v>22</v>
      </c>
      <c r="C25" s="28" t="s">
        <v>67</v>
      </c>
      <c r="D25" s="28" t="s">
        <v>68</v>
      </c>
      <c r="E25" s="28" t="s">
        <v>18</v>
      </c>
      <c r="F25" s="29">
        <f>_xlfn.XLOOKUP(D25,[1]运政网注销时间!A:A,[1]运政网注销时间!K:K)</f>
        <v>45940.4204282407</v>
      </c>
      <c r="G25" s="30">
        <v>42011</v>
      </c>
      <c r="H25" s="30">
        <v>45924</v>
      </c>
      <c r="I25" s="28" t="s">
        <v>24</v>
      </c>
      <c r="J25" s="28" t="s">
        <v>69</v>
      </c>
      <c r="K25" s="28" t="s">
        <v>18</v>
      </c>
      <c r="L25" s="28">
        <v>2</v>
      </c>
      <c r="M25" s="28"/>
      <c r="N25" s="30">
        <v>45916</v>
      </c>
      <c r="O25" s="28">
        <v>8.5</v>
      </c>
    </row>
    <row r="26" customFormat="1" spans="1:15">
      <c r="A26" s="26" t="s">
        <v>21</v>
      </c>
      <c r="B26" s="27">
        <f t="shared" si="0"/>
        <v>23</v>
      </c>
      <c r="C26" s="28" t="s">
        <v>67</v>
      </c>
      <c r="D26" s="28" t="s">
        <v>70</v>
      </c>
      <c r="E26" s="28" t="s">
        <v>18</v>
      </c>
      <c r="F26" s="29">
        <f>_xlfn.XLOOKUP(D26,[1]运政网注销时间!A:A,[1]运政网注销时间!K:K)</f>
        <v>45940.4210416667</v>
      </c>
      <c r="G26" s="30">
        <v>42619</v>
      </c>
      <c r="H26" s="30">
        <v>45924</v>
      </c>
      <c r="I26" s="28" t="s">
        <v>24</v>
      </c>
      <c r="J26" s="28" t="s">
        <v>71</v>
      </c>
      <c r="K26" s="28" t="s">
        <v>18</v>
      </c>
      <c r="L26" s="28">
        <v>2</v>
      </c>
      <c r="M26" s="28"/>
      <c r="N26" s="30">
        <v>45940</v>
      </c>
      <c r="O26" s="28">
        <v>8.5</v>
      </c>
    </row>
    <row r="27" customFormat="1" spans="1:15">
      <c r="A27" s="26" t="s">
        <v>21</v>
      </c>
      <c r="B27" s="27">
        <f t="shared" si="0"/>
        <v>24</v>
      </c>
      <c r="C27" s="28" t="s">
        <v>67</v>
      </c>
      <c r="D27" s="28" t="s">
        <v>72</v>
      </c>
      <c r="E27" s="28" t="s">
        <v>18</v>
      </c>
      <c r="F27" s="29">
        <f>_xlfn.XLOOKUP(D27,[1]运政网注销时间!A:A,[1]运政网注销时间!K:K)</f>
        <v>45940.4216319444</v>
      </c>
      <c r="G27" s="30">
        <v>41570</v>
      </c>
      <c r="H27" s="30">
        <v>45924</v>
      </c>
      <c r="I27" s="28" t="s">
        <v>73</v>
      </c>
      <c r="J27" s="28" t="s">
        <v>74</v>
      </c>
      <c r="K27" s="28" t="s">
        <v>52</v>
      </c>
      <c r="L27" s="28">
        <v>2</v>
      </c>
      <c r="M27" s="28"/>
      <c r="N27" s="30">
        <v>45952</v>
      </c>
      <c r="O27" s="28">
        <v>6</v>
      </c>
    </row>
    <row r="28" customFormat="1" spans="1:15">
      <c r="A28" s="26" t="s">
        <v>21</v>
      </c>
      <c r="B28" s="27">
        <f t="shared" si="0"/>
        <v>25</v>
      </c>
      <c r="C28" s="28" t="s">
        <v>67</v>
      </c>
      <c r="D28" s="28" t="s">
        <v>75</v>
      </c>
      <c r="E28" s="28" t="s">
        <v>18</v>
      </c>
      <c r="F28" s="29">
        <f>_xlfn.XLOOKUP(D28,[1]运政网注销时间!A:A,[1]运政网注销时间!K:K)</f>
        <v>45940.422037037</v>
      </c>
      <c r="G28" s="30">
        <v>42480</v>
      </c>
      <c r="H28" s="30">
        <v>45924</v>
      </c>
      <c r="I28" s="28" t="s">
        <v>24</v>
      </c>
      <c r="J28" s="28" t="s">
        <v>76</v>
      </c>
      <c r="K28" s="28" t="s">
        <v>18</v>
      </c>
      <c r="L28" s="28">
        <v>2</v>
      </c>
      <c r="M28" s="28"/>
      <c r="N28" s="30">
        <v>45912</v>
      </c>
      <c r="O28" s="28">
        <v>8.5</v>
      </c>
    </row>
    <row r="29" customFormat="1" spans="1:15">
      <c r="A29" s="26" t="s">
        <v>21</v>
      </c>
      <c r="B29" s="27">
        <f t="shared" si="0"/>
        <v>26</v>
      </c>
      <c r="C29" s="28" t="s">
        <v>67</v>
      </c>
      <c r="D29" s="28" t="s">
        <v>77</v>
      </c>
      <c r="E29" s="28" t="s">
        <v>18</v>
      </c>
      <c r="F29" s="29">
        <f>_xlfn.XLOOKUP(D29,[1]运政网注销时间!A:A,[1]运政网注销时间!K:K)</f>
        <v>45940.4224652778</v>
      </c>
      <c r="G29" s="30">
        <v>41591</v>
      </c>
      <c r="H29" s="30">
        <v>45924</v>
      </c>
      <c r="I29" s="28" t="s">
        <v>73</v>
      </c>
      <c r="J29" s="28" t="s">
        <v>78</v>
      </c>
      <c r="K29" s="28" t="s">
        <v>18</v>
      </c>
      <c r="L29" s="28">
        <v>2</v>
      </c>
      <c r="M29" s="28"/>
      <c r="N29" s="30">
        <v>45953</v>
      </c>
      <c r="O29" s="28">
        <v>7.5</v>
      </c>
    </row>
    <row r="30" customFormat="1" spans="1:15">
      <c r="A30" s="26" t="s">
        <v>21</v>
      </c>
      <c r="B30" s="27">
        <f t="shared" si="0"/>
        <v>27</v>
      </c>
      <c r="C30" s="28" t="s">
        <v>67</v>
      </c>
      <c r="D30" s="28" t="s">
        <v>79</v>
      </c>
      <c r="E30" s="28" t="s">
        <v>18</v>
      </c>
      <c r="F30" s="29">
        <f>_xlfn.XLOOKUP(D30,[1]运政网注销时间!A:A,[1]运政网注销时间!K:K)</f>
        <v>45940.422962963</v>
      </c>
      <c r="G30" s="30">
        <v>42747</v>
      </c>
      <c r="H30" s="30">
        <v>45924</v>
      </c>
      <c r="I30" s="28" t="s">
        <v>24</v>
      </c>
      <c r="J30" s="28" t="s">
        <v>80</v>
      </c>
      <c r="K30" s="28" t="s">
        <v>18</v>
      </c>
      <c r="L30" s="28">
        <v>4</v>
      </c>
      <c r="M30" s="28"/>
      <c r="N30" s="30">
        <v>45945</v>
      </c>
      <c r="O30" s="28">
        <v>11</v>
      </c>
    </row>
    <row r="31" customFormat="1" spans="1:15">
      <c r="A31" s="26" t="s">
        <v>81</v>
      </c>
      <c r="B31" s="27">
        <f t="shared" si="0"/>
        <v>28</v>
      </c>
      <c r="C31" s="34" t="s">
        <v>82</v>
      </c>
      <c r="D31" s="33" t="s">
        <v>83</v>
      </c>
      <c r="E31" s="33" t="s">
        <v>18</v>
      </c>
      <c r="F31" s="29">
        <f>_xlfn.XLOOKUP(D31,[1]运政网注销时间!A:A,[1]运政网注销时间!K:K)</f>
        <v>45940.4782060185</v>
      </c>
      <c r="G31" s="30">
        <v>42564</v>
      </c>
      <c r="H31" s="30">
        <v>45930</v>
      </c>
      <c r="I31" s="34" t="s">
        <v>24</v>
      </c>
      <c r="J31" s="33"/>
      <c r="K31" s="33"/>
      <c r="L31" s="33"/>
      <c r="M31" s="33"/>
      <c r="N31" s="30" t="s">
        <v>20</v>
      </c>
      <c r="O31" s="33">
        <v>4.5</v>
      </c>
    </row>
    <row r="32" customFormat="1" spans="1:15">
      <c r="A32" s="26" t="s">
        <v>84</v>
      </c>
      <c r="B32" s="27">
        <f t="shared" si="0"/>
        <v>29</v>
      </c>
      <c r="C32" s="31" t="s">
        <v>85</v>
      </c>
      <c r="D32" s="28" t="s">
        <v>86</v>
      </c>
      <c r="E32" s="28" t="s">
        <v>18</v>
      </c>
      <c r="F32" s="29">
        <f>_xlfn.XLOOKUP(D32,[1]运政网注销时间!A:A,[1]运政网注销时间!K:K)</f>
        <v>45940.5565277778</v>
      </c>
      <c r="G32" s="30">
        <v>42233</v>
      </c>
      <c r="H32" s="30">
        <v>45916</v>
      </c>
      <c r="I32" s="28" t="s">
        <v>24</v>
      </c>
      <c r="J32" s="28"/>
      <c r="K32" s="28"/>
      <c r="L32" s="28"/>
      <c r="M32" s="28"/>
      <c r="N32" s="30" t="s">
        <v>20</v>
      </c>
      <c r="O32" s="28">
        <v>4.5</v>
      </c>
    </row>
    <row r="33" customFormat="1" spans="1:15">
      <c r="A33" s="26" t="s">
        <v>21</v>
      </c>
      <c r="B33" s="27">
        <f t="shared" si="0"/>
        <v>30</v>
      </c>
      <c r="C33" s="28" t="s">
        <v>87</v>
      </c>
      <c r="D33" s="28" t="s">
        <v>88</v>
      </c>
      <c r="E33" s="28" t="s">
        <v>18</v>
      </c>
      <c r="F33" s="29">
        <f>_xlfn.XLOOKUP(D33,[1]运政网注销时间!A:A,[1]运政网注销时间!K:K)</f>
        <v>45940.5635069444</v>
      </c>
      <c r="G33" s="30">
        <v>42332</v>
      </c>
      <c r="H33" s="30">
        <v>45928</v>
      </c>
      <c r="I33" s="28" t="s">
        <v>24</v>
      </c>
      <c r="J33" s="28"/>
      <c r="K33" s="28"/>
      <c r="L33" s="28"/>
      <c r="M33" s="28"/>
      <c r="N33" s="30" t="s">
        <v>20</v>
      </c>
      <c r="O33" s="28">
        <v>4.5</v>
      </c>
    </row>
    <row r="34" customFormat="1" spans="1:15">
      <c r="A34" s="26" t="s">
        <v>21</v>
      </c>
      <c r="B34" s="27">
        <f t="shared" si="0"/>
        <v>31</v>
      </c>
      <c r="C34" s="28" t="s">
        <v>87</v>
      </c>
      <c r="D34" s="28" t="s">
        <v>89</v>
      </c>
      <c r="E34" s="28" t="s">
        <v>18</v>
      </c>
      <c r="F34" s="29">
        <f>_xlfn.XLOOKUP(D34,[1]运政网注销时间!A:A,[1]运政网注销时间!K:K)</f>
        <v>45940.5646759259</v>
      </c>
      <c r="G34" s="30">
        <v>42255</v>
      </c>
      <c r="H34" s="30">
        <v>45926</v>
      </c>
      <c r="I34" s="28" t="s">
        <v>24</v>
      </c>
      <c r="J34" s="28"/>
      <c r="K34" s="28"/>
      <c r="L34" s="28"/>
      <c r="M34" s="28"/>
      <c r="N34" s="30" t="s">
        <v>20</v>
      </c>
      <c r="O34" s="28">
        <v>4.5</v>
      </c>
    </row>
    <row r="35" customFormat="1" ht="24" spans="1:15">
      <c r="A35" s="26" t="s">
        <v>90</v>
      </c>
      <c r="B35" s="27">
        <f t="shared" si="0"/>
        <v>32</v>
      </c>
      <c r="C35" s="31" t="s">
        <v>91</v>
      </c>
      <c r="D35" s="33" t="s">
        <v>92</v>
      </c>
      <c r="E35" s="35" t="s">
        <v>18</v>
      </c>
      <c r="F35" s="29">
        <f>_xlfn.XLOOKUP(D35,[1]运政网注销时间!A:A,[1]运政网注销时间!K:K)</f>
        <v>45940.5997337963</v>
      </c>
      <c r="G35" s="30">
        <v>42668</v>
      </c>
      <c r="H35" s="30">
        <v>45825</v>
      </c>
      <c r="I35" s="34" t="s">
        <v>24</v>
      </c>
      <c r="J35" s="33"/>
      <c r="K35" s="33"/>
      <c r="L35" s="33"/>
      <c r="M35" s="33"/>
      <c r="N35" s="30" t="s">
        <v>20</v>
      </c>
      <c r="O35" s="33">
        <v>4.5</v>
      </c>
    </row>
    <row r="36" customFormat="1" ht="24" spans="1:15">
      <c r="A36" s="26" t="s">
        <v>90</v>
      </c>
      <c r="B36" s="27">
        <f t="shared" si="0"/>
        <v>33</v>
      </c>
      <c r="C36" s="31" t="s">
        <v>91</v>
      </c>
      <c r="D36" s="33" t="s">
        <v>93</v>
      </c>
      <c r="E36" s="36" t="s">
        <v>18</v>
      </c>
      <c r="F36" s="29">
        <f>_xlfn.XLOOKUP(D36,[1]运政网注销时间!A:A,[1]运政网注销时间!K:K)</f>
        <v>45940.6023958333</v>
      </c>
      <c r="G36" s="30">
        <v>42121</v>
      </c>
      <c r="H36" s="30">
        <v>45825</v>
      </c>
      <c r="I36" s="34" t="s">
        <v>24</v>
      </c>
      <c r="J36" s="28"/>
      <c r="K36" s="28"/>
      <c r="L36" s="28"/>
      <c r="M36" s="28"/>
      <c r="N36" s="30" t="s">
        <v>20</v>
      </c>
      <c r="O36" s="28">
        <v>4.5</v>
      </c>
    </row>
    <row r="37" customFormat="1" ht="24" spans="1:15">
      <c r="A37" s="26" t="s">
        <v>90</v>
      </c>
      <c r="B37" s="27">
        <f t="shared" si="0"/>
        <v>34</v>
      </c>
      <c r="C37" s="31" t="s">
        <v>91</v>
      </c>
      <c r="D37" s="33" t="s">
        <v>94</v>
      </c>
      <c r="E37" s="36" t="s">
        <v>18</v>
      </c>
      <c r="F37" s="29">
        <f>_xlfn.XLOOKUP(D37,[1]运政网注销时间!A:A,[1]运政网注销时间!K:K)</f>
        <v>45940.6052314815</v>
      </c>
      <c r="G37" s="30">
        <v>42008</v>
      </c>
      <c r="H37" s="30">
        <v>45825</v>
      </c>
      <c r="I37" s="34" t="s">
        <v>24</v>
      </c>
      <c r="J37" s="28"/>
      <c r="K37" s="28"/>
      <c r="L37" s="28"/>
      <c r="M37" s="28"/>
      <c r="N37" s="30" t="s">
        <v>20</v>
      </c>
      <c r="O37" s="28">
        <v>4.5</v>
      </c>
    </row>
    <row r="38" customFormat="1" spans="1:15">
      <c r="A38" s="26" t="s">
        <v>21</v>
      </c>
      <c r="B38" s="27">
        <f t="shared" si="0"/>
        <v>35</v>
      </c>
      <c r="C38" s="28" t="s">
        <v>95</v>
      </c>
      <c r="D38" s="28" t="s">
        <v>96</v>
      </c>
      <c r="E38" s="28" t="s">
        <v>18</v>
      </c>
      <c r="F38" s="29">
        <f>_xlfn.XLOOKUP(D38,[1]运政网注销时间!A:A,[1]运政网注销时间!K:K)</f>
        <v>45940.6188425926</v>
      </c>
      <c r="G38" s="30">
        <v>42739</v>
      </c>
      <c r="H38" s="30">
        <v>45927</v>
      </c>
      <c r="I38" s="28" t="s">
        <v>24</v>
      </c>
      <c r="J38" s="28"/>
      <c r="K38" s="28"/>
      <c r="L38" s="28"/>
      <c r="M38" s="28"/>
      <c r="N38" s="30" t="s">
        <v>20</v>
      </c>
      <c r="O38" s="28">
        <v>4.5</v>
      </c>
    </row>
    <row r="39" customFormat="1" spans="1:15">
      <c r="A39" s="26" t="s">
        <v>21</v>
      </c>
      <c r="B39" s="27">
        <f t="shared" si="0"/>
        <v>36</v>
      </c>
      <c r="C39" s="28" t="s">
        <v>95</v>
      </c>
      <c r="D39" s="28" t="s">
        <v>97</v>
      </c>
      <c r="E39" s="28" t="s">
        <v>18</v>
      </c>
      <c r="F39" s="29">
        <f>_xlfn.XLOOKUP(D39,[1]运政网注销时间!A:A,[1]运政网注销时间!K:K)</f>
        <v>45940.6192708333</v>
      </c>
      <c r="G39" s="30">
        <v>42123</v>
      </c>
      <c r="H39" s="30">
        <v>45927</v>
      </c>
      <c r="I39" s="28" t="s">
        <v>24</v>
      </c>
      <c r="J39" s="28" t="s">
        <v>98</v>
      </c>
      <c r="K39" s="28" t="s">
        <v>18</v>
      </c>
      <c r="L39" s="28">
        <v>3</v>
      </c>
      <c r="M39" s="28"/>
      <c r="N39" s="30">
        <v>45885</v>
      </c>
      <c r="O39" s="28">
        <v>10</v>
      </c>
    </row>
    <row r="40" customFormat="1" spans="1:15">
      <c r="A40" s="26" t="s">
        <v>21</v>
      </c>
      <c r="B40" s="27">
        <f t="shared" si="0"/>
        <v>37</v>
      </c>
      <c r="C40" s="28" t="s">
        <v>95</v>
      </c>
      <c r="D40" s="28" t="s">
        <v>99</v>
      </c>
      <c r="E40" s="28" t="s">
        <v>18</v>
      </c>
      <c r="F40" s="29">
        <f>_xlfn.XLOOKUP(D40,[1]运政网注销时间!A:A,[1]运政网注销时间!K:K)</f>
        <v>45940.6197569444</v>
      </c>
      <c r="G40" s="30">
        <v>42670</v>
      </c>
      <c r="H40" s="30">
        <v>45927</v>
      </c>
      <c r="I40" s="28" t="s">
        <v>24</v>
      </c>
      <c r="J40" s="28" t="s">
        <v>100</v>
      </c>
      <c r="K40" s="28" t="s">
        <v>18</v>
      </c>
      <c r="L40" s="28">
        <v>2</v>
      </c>
      <c r="M40" s="28"/>
      <c r="N40" s="30">
        <v>45948</v>
      </c>
      <c r="O40" s="28">
        <v>8.5</v>
      </c>
    </row>
    <row r="41" customFormat="1" spans="1:15">
      <c r="A41" s="26" t="s">
        <v>21</v>
      </c>
      <c r="B41" s="27">
        <f t="shared" si="0"/>
        <v>38</v>
      </c>
      <c r="C41" s="28" t="s">
        <v>95</v>
      </c>
      <c r="D41" s="28" t="s">
        <v>101</v>
      </c>
      <c r="E41" s="28" t="s">
        <v>18</v>
      </c>
      <c r="F41" s="29">
        <f>_xlfn.XLOOKUP(D41,[1]运政网注销时间!A:A,[1]运政网注销时间!K:K)</f>
        <v>45940.6209490741</v>
      </c>
      <c r="G41" s="30">
        <v>42587</v>
      </c>
      <c r="H41" s="30">
        <v>45927</v>
      </c>
      <c r="I41" s="28" t="s">
        <v>24</v>
      </c>
      <c r="J41" s="28"/>
      <c r="K41" s="28"/>
      <c r="L41" s="28"/>
      <c r="M41" s="28"/>
      <c r="N41" s="30" t="s">
        <v>20</v>
      </c>
      <c r="O41" s="28">
        <v>4.5</v>
      </c>
    </row>
    <row r="42" customFormat="1" spans="1:15">
      <c r="A42" s="26" t="s">
        <v>21</v>
      </c>
      <c r="B42" s="27">
        <f t="shared" si="0"/>
        <v>39</v>
      </c>
      <c r="C42" s="28" t="s">
        <v>95</v>
      </c>
      <c r="D42" s="28" t="s">
        <v>102</v>
      </c>
      <c r="E42" s="28" t="s">
        <v>18</v>
      </c>
      <c r="F42" s="29">
        <f>_xlfn.XLOOKUP(D42,[1]运政网注销时间!A:A,[1]运政网注销时间!K:K)</f>
        <v>45940.6217361111</v>
      </c>
      <c r="G42" s="30">
        <v>42622</v>
      </c>
      <c r="H42" s="30">
        <v>45927</v>
      </c>
      <c r="I42" s="28" t="s">
        <v>24</v>
      </c>
      <c r="J42" s="28"/>
      <c r="K42" s="28"/>
      <c r="L42" s="28"/>
      <c r="M42" s="28"/>
      <c r="N42" s="30" t="s">
        <v>20</v>
      </c>
      <c r="O42" s="28">
        <v>4.5</v>
      </c>
    </row>
    <row r="43" customFormat="1" spans="1:15">
      <c r="A43" s="26" t="s">
        <v>21</v>
      </c>
      <c r="B43" s="27">
        <f t="shared" si="0"/>
        <v>40</v>
      </c>
      <c r="C43" s="28" t="s">
        <v>103</v>
      </c>
      <c r="D43" s="28" t="s">
        <v>104</v>
      </c>
      <c r="E43" s="28" t="s">
        <v>18</v>
      </c>
      <c r="F43" s="29">
        <f>_xlfn.XLOOKUP(D43,[1]运政网注销时间!A:A,[1]运政网注销时间!K:K)</f>
        <v>45941.3609375</v>
      </c>
      <c r="G43" s="30">
        <v>42272</v>
      </c>
      <c r="H43" s="30">
        <v>45938</v>
      </c>
      <c r="I43" s="28" t="s">
        <v>24</v>
      </c>
      <c r="J43" s="28"/>
      <c r="K43" s="28"/>
      <c r="L43" s="28"/>
      <c r="M43" s="28"/>
      <c r="N43" s="30" t="s">
        <v>20</v>
      </c>
      <c r="O43" s="28">
        <v>4.5</v>
      </c>
    </row>
    <row r="44" customFormat="1" spans="1:15">
      <c r="A44" s="26" t="s">
        <v>21</v>
      </c>
      <c r="B44" s="27">
        <f t="shared" si="0"/>
        <v>41</v>
      </c>
      <c r="C44" s="28" t="s">
        <v>105</v>
      </c>
      <c r="D44" s="28" t="s">
        <v>106</v>
      </c>
      <c r="E44" s="28" t="s">
        <v>18</v>
      </c>
      <c r="F44" s="29">
        <f>_xlfn.XLOOKUP(D44,[1]运政网注销时间!A:A,[1]运政网注销时间!K:K)</f>
        <v>45941.3953935185</v>
      </c>
      <c r="G44" s="30">
        <v>41680</v>
      </c>
      <c r="H44" s="30">
        <v>45849</v>
      </c>
      <c r="I44" s="28" t="s">
        <v>39</v>
      </c>
      <c r="J44" s="28" t="s">
        <v>107</v>
      </c>
      <c r="K44" s="28" t="s">
        <v>18</v>
      </c>
      <c r="L44" s="28">
        <v>2</v>
      </c>
      <c r="M44" s="28"/>
      <c r="N44" s="30">
        <v>45866</v>
      </c>
      <c r="O44" s="28">
        <v>7.5</v>
      </c>
    </row>
    <row r="45" customFormat="1" spans="1:15">
      <c r="A45" s="26" t="s">
        <v>21</v>
      </c>
      <c r="B45" s="27">
        <f t="shared" si="0"/>
        <v>42</v>
      </c>
      <c r="C45" s="28" t="s">
        <v>105</v>
      </c>
      <c r="D45" s="28" t="s">
        <v>108</v>
      </c>
      <c r="E45" s="28" t="s">
        <v>18</v>
      </c>
      <c r="F45" s="29">
        <f>_xlfn.XLOOKUP(D45,[1]运政网注销时间!A:A,[1]运政网注销时间!K:K)</f>
        <v>45941.395787037</v>
      </c>
      <c r="G45" s="30">
        <v>42445</v>
      </c>
      <c r="H45" s="30">
        <v>45862</v>
      </c>
      <c r="I45" s="28" t="s">
        <v>24</v>
      </c>
      <c r="J45" s="28" t="s">
        <v>109</v>
      </c>
      <c r="K45" s="28" t="s">
        <v>18</v>
      </c>
      <c r="L45" s="28">
        <v>2</v>
      </c>
      <c r="M45" s="28"/>
      <c r="N45" s="30">
        <v>45822</v>
      </c>
      <c r="O45" s="28">
        <v>8.5</v>
      </c>
    </row>
    <row r="46" customFormat="1" spans="1:15">
      <c r="A46" s="26" t="s">
        <v>21</v>
      </c>
      <c r="B46" s="27">
        <f t="shared" si="0"/>
        <v>43</v>
      </c>
      <c r="C46" s="28" t="s">
        <v>105</v>
      </c>
      <c r="D46" s="28" t="s">
        <v>110</v>
      </c>
      <c r="E46" s="28" t="s">
        <v>52</v>
      </c>
      <c r="F46" s="29">
        <f>_xlfn.XLOOKUP(D46,[1]运政网注销时间!A:A,[1]运政网注销时间!K:K)</f>
        <v>45941.3981134259</v>
      </c>
      <c r="G46" s="30">
        <v>42513</v>
      </c>
      <c r="H46" s="30">
        <v>45854</v>
      </c>
      <c r="I46" s="28" t="s">
        <v>24</v>
      </c>
      <c r="J46" s="28" t="s">
        <v>111</v>
      </c>
      <c r="K46" s="28" t="s">
        <v>18</v>
      </c>
      <c r="L46" s="28">
        <v>2</v>
      </c>
      <c r="M46" s="28"/>
      <c r="N46" s="30">
        <v>45866</v>
      </c>
      <c r="O46" s="28">
        <v>6.5</v>
      </c>
    </row>
    <row r="47" customFormat="1" spans="1:15">
      <c r="A47" s="26" t="s">
        <v>21</v>
      </c>
      <c r="B47" s="27">
        <f t="shared" si="0"/>
        <v>44</v>
      </c>
      <c r="C47" s="28" t="s">
        <v>105</v>
      </c>
      <c r="D47" s="28" t="s">
        <v>112</v>
      </c>
      <c r="E47" s="28" t="s">
        <v>18</v>
      </c>
      <c r="F47" s="29">
        <f>_xlfn.XLOOKUP(D47,[1]运政网注销时间!A:A,[1]运政网注销时间!K:K)</f>
        <v>45941.3986921296</v>
      </c>
      <c r="G47" s="30">
        <v>42104</v>
      </c>
      <c r="H47" s="30">
        <v>45854</v>
      </c>
      <c r="I47" s="28" t="s">
        <v>24</v>
      </c>
      <c r="J47" s="28" t="s">
        <v>113</v>
      </c>
      <c r="K47" s="28" t="s">
        <v>18</v>
      </c>
      <c r="L47" s="28">
        <v>4</v>
      </c>
      <c r="M47" s="28"/>
      <c r="N47" s="30">
        <v>45838</v>
      </c>
      <c r="O47" s="28">
        <v>11</v>
      </c>
    </row>
    <row r="48" customFormat="1" spans="1:15">
      <c r="A48" s="26" t="s">
        <v>21</v>
      </c>
      <c r="B48" s="27">
        <f t="shared" si="0"/>
        <v>45</v>
      </c>
      <c r="C48" s="28" t="s">
        <v>105</v>
      </c>
      <c r="D48" s="28" t="s">
        <v>114</v>
      </c>
      <c r="E48" s="28" t="s">
        <v>52</v>
      </c>
      <c r="F48" s="29">
        <f>_xlfn.XLOOKUP(D48,[1]运政网注销时间!A:A,[1]运政网注销时间!K:K)</f>
        <v>45941.3993518519</v>
      </c>
      <c r="G48" s="30">
        <v>42069</v>
      </c>
      <c r="H48" s="30">
        <v>45841</v>
      </c>
      <c r="I48" s="28" t="s">
        <v>24</v>
      </c>
      <c r="J48" s="28" t="s">
        <v>115</v>
      </c>
      <c r="K48" s="28" t="s">
        <v>18</v>
      </c>
      <c r="L48" s="28">
        <v>4</v>
      </c>
      <c r="M48" s="28"/>
      <c r="N48" s="30">
        <v>45820</v>
      </c>
      <c r="O48" s="28">
        <v>9</v>
      </c>
    </row>
    <row r="49" customFormat="1" spans="1:15">
      <c r="A49" s="26" t="s">
        <v>21</v>
      </c>
      <c r="B49" s="27">
        <f t="shared" si="0"/>
        <v>46</v>
      </c>
      <c r="C49" s="28" t="s">
        <v>105</v>
      </c>
      <c r="D49" s="28" t="s">
        <v>116</v>
      </c>
      <c r="E49" s="28" t="s">
        <v>18</v>
      </c>
      <c r="F49" s="29">
        <f>_xlfn.XLOOKUP(D49,[1]运政网注销时间!A:A,[1]运政网注销时间!K:K)</f>
        <v>45941.4001041667</v>
      </c>
      <c r="G49" s="30">
        <v>41995</v>
      </c>
      <c r="H49" s="30">
        <v>45847</v>
      </c>
      <c r="I49" s="28" t="s">
        <v>24</v>
      </c>
      <c r="J49" s="28" t="s">
        <v>117</v>
      </c>
      <c r="K49" s="28" t="s">
        <v>18</v>
      </c>
      <c r="L49" s="28">
        <v>4</v>
      </c>
      <c r="M49" s="28"/>
      <c r="N49" s="30">
        <v>45875</v>
      </c>
      <c r="O49" s="28">
        <v>11</v>
      </c>
    </row>
    <row r="50" customFormat="1" spans="1:15">
      <c r="A50" s="26" t="s">
        <v>21</v>
      </c>
      <c r="B50" s="27">
        <f t="shared" si="0"/>
        <v>47</v>
      </c>
      <c r="C50" s="28" t="s">
        <v>105</v>
      </c>
      <c r="D50" s="28" t="s">
        <v>118</v>
      </c>
      <c r="E50" s="28" t="s">
        <v>18</v>
      </c>
      <c r="F50" s="29">
        <f>_xlfn.XLOOKUP(D50,[1]运政网注销时间!A:A,[1]运政网注销时间!K:K)</f>
        <v>45941.4005092593</v>
      </c>
      <c r="G50" s="30">
        <v>41176</v>
      </c>
      <c r="H50" s="30">
        <v>45856</v>
      </c>
      <c r="I50" s="28" t="s">
        <v>39</v>
      </c>
      <c r="J50" s="28" t="s">
        <v>119</v>
      </c>
      <c r="K50" s="28" t="s">
        <v>18</v>
      </c>
      <c r="L50" s="28">
        <v>4</v>
      </c>
      <c r="M50" s="28"/>
      <c r="N50" s="30">
        <v>45840</v>
      </c>
      <c r="O50" s="28">
        <v>10</v>
      </c>
    </row>
    <row r="51" customFormat="1" spans="1:15">
      <c r="A51" s="26" t="s">
        <v>21</v>
      </c>
      <c r="B51" s="27">
        <f t="shared" si="0"/>
        <v>48</v>
      </c>
      <c r="C51" s="28" t="s">
        <v>105</v>
      </c>
      <c r="D51" s="28" t="s">
        <v>120</v>
      </c>
      <c r="E51" s="28" t="s">
        <v>18</v>
      </c>
      <c r="F51" s="29">
        <f>_xlfn.XLOOKUP(D51,[1]运政网注销时间!A:A,[1]运政网注销时间!K:K)</f>
        <v>45941.4013078704</v>
      </c>
      <c r="G51" s="30">
        <v>41400</v>
      </c>
      <c r="H51" s="30">
        <v>45838</v>
      </c>
      <c r="I51" s="28" t="s">
        <v>39</v>
      </c>
      <c r="J51" s="28" t="s">
        <v>121</v>
      </c>
      <c r="K51" s="28" t="s">
        <v>18</v>
      </c>
      <c r="L51" s="28">
        <v>4</v>
      </c>
      <c r="M51" s="28"/>
      <c r="N51" s="30">
        <v>45840</v>
      </c>
      <c r="O51" s="28">
        <v>10</v>
      </c>
    </row>
    <row r="52" customFormat="1" spans="1:15">
      <c r="A52" s="26" t="s">
        <v>21</v>
      </c>
      <c r="B52" s="27">
        <f t="shared" si="0"/>
        <v>49</v>
      </c>
      <c r="C52" s="28" t="s">
        <v>105</v>
      </c>
      <c r="D52" s="28" t="s">
        <v>122</v>
      </c>
      <c r="E52" s="28" t="s">
        <v>52</v>
      </c>
      <c r="F52" s="29">
        <f>_xlfn.XLOOKUP(D52,[1]运政网注销时间!A:A,[1]运政网注销时间!K:K)</f>
        <v>45941.4019560185</v>
      </c>
      <c r="G52" s="30">
        <v>41997</v>
      </c>
      <c r="H52" s="30">
        <v>45874</v>
      </c>
      <c r="I52" s="28" t="s">
        <v>24</v>
      </c>
      <c r="J52" s="28" t="s">
        <v>123</v>
      </c>
      <c r="K52" s="28" t="s">
        <v>18</v>
      </c>
      <c r="L52" s="28">
        <v>2</v>
      </c>
      <c r="M52" s="28"/>
      <c r="N52" s="30">
        <v>45884</v>
      </c>
      <c r="O52" s="28">
        <v>6.5</v>
      </c>
    </row>
    <row r="53" customFormat="1" spans="1:15">
      <c r="A53" s="26" t="s">
        <v>21</v>
      </c>
      <c r="B53" s="27">
        <f t="shared" si="0"/>
        <v>50</v>
      </c>
      <c r="C53" s="28" t="s">
        <v>105</v>
      </c>
      <c r="D53" s="28" t="s">
        <v>124</v>
      </c>
      <c r="E53" s="28" t="s">
        <v>18</v>
      </c>
      <c r="F53" s="29">
        <f>_xlfn.XLOOKUP(D53,[1]运政网注销时间!A:A,[1]运政网注销时间!K:K)</f>
        <v>45941.4025115741</v>
      </c>
      <c r="G53" s="30">
        <v>41347</v>
      </c>
      <c r="H53" s="30">
        <v>45891</v>
      </c>
      <c r="I53" s="28" t="s">
        <v>39</v>
      </c>
      <c r="J53" s="28" t="s">
        <v>125</v>
      </c>
      <c r="K53" s="28" t="s">
        <v>18</v>
      </c>
      <c r="L53" s="28">
        <v>2</v>
      </c>
      <c r="M53" s="28"/>
      <c r="N53" s="30">
        <v>45884</v>
      </c>
      <c r="O53" s="28">
        <v>7.5</v>
      </c>
    </row>
    <row r="54" customFormat="1" spans="1:15">
      <c r="A54" s="26" t="s">
        <v>21</v>
      </c>
      <c r="B54" s="27">
        <f t="shared" si="0"/>
        <v>51</v>
      </c>
      <c r="C54" s="28" t="s">
        <v>126</v>
      </c>
      <c r="D54" s="28" t="s">
        <v>127</v>
      </c>
      <c r="E54" s="28" t="s">
        <v>18</v>
      </c>
      <c r="F54" s="29">
        <f>_xlfn.XLOOKUP(D54,[1]运政网注销时间!A:A,[1]运政网注销时间!K:K)</f>
        <v>45941.4162384259</v>
      </c>
      <c r="G54" s="30">
        <v>42786</v>
      </c>
      <c r="H54" s="30">
        <v>45938</v>
      </c>
      <c r="I54" s="28" t="s">
        <v>24</v>
      </c>
      <c r="J54" s="28"/>
      <c r="K54" s="28"/>
      <c r="L54" s="28"/>
      <c r="M54" s="28"/>
      <c r="N54" s="30" t="s">
        <v>20</v>
      </c>
      <c r="O54" s="28">
        <v>4.5</v>
      </c>
    </row>
    <row r="55" customFormat="1" spans="1:15">
      <c r="A55" s="26" t="s">
        <v>21</v>
      </c>
      <c r="B55" s="27">
        <f t="shared" si="0"/>
        <v>52</v>
      </c>
      <c r="C55" s="28" t="s">
        <v>128</v>
      </c>
      <c r="D55" s="28" t="s">
        <v>129</v>
      </c>
      <c r="E55" s="28" t="s">
        <v>18</v>
      </c>
      <c r="F55" s="29">
        <f>_xlfn.XLOOKUP(D55,[1]运政网注销时间!A:A,[1]运政网注销时间!K:K)</f>
        <v>45941.4174189815</v>
      </c>
      <c r="G55" s="30">
        <v>42509</v>
      </c>
      <c r="H55" s="30">
        <v>45939</v>
      </c>
      <c r="I55" s="28" t="s">
        <v>24</v>
      </c>
      <c r="J55" s="28" t="s">
        <v>130</v>
      </c>
      <c r="K55" s="28" t="s">
        <v>18</v>
      </c>
      <c r="L55" s="28">
        <v>2</v>
      </c>
      <c r="M55" s="28"/>
      <c r="N55" s="30">
        <v>45911</v>
      </c>
      <c r="O55" s="28">
        <v>8.5</v>
      </c>
    </row>
    <row r="56" customFormat="1" spans="1:15">
      <c r="A56" s="26" t="s">
        <v>21</v>
      </c>
      <c r="B56" s="27">
        <f t="shared" si="0"/>
        <v>53</v>
      </c>
      <c r="C56" s="28" t="s">
        <v>105</v>
      </c>
      <c r="D56" s="28" t="s">
        <v>131</v>
      </c>
      <c r="E56" s="28" t="s">
        <v>18</v>
      </c>
      <c r="F56" s="29">
        <f>_xlfn.XLOOKUP(D56,[1]运政网注销时间!A:A,[1]运政网注销时间!K:K)</f>
        <v>45941.4191666667</v>
      </c>
      <c r="G56" s="30">
        <v>41565</v>
      </c>
      <c r="H56" s="30">
        <v>45897</v>
      </c>
      <c r="I56" s="28" t="s">
        <v>39</v>
      </c>
      <c r="J56" s="28" t="s">
        <v>132</v>
      </c>
      <c r="K56" s="28" t="s">
        <v>18</v>
      </c>
      <c r="L56" s="28">
        <v>2</v>
      </c>
      <c r="M56" s="28"/>
      <c r="N56" s="30">
        <v>45887</v>
      </c>
      <c r="O56" s="28">
        <v>7.5</v>
      </c>
    </row>
    <row r="57" customFormat="1" spans="1:15">
      <c r="A57" s="26" t="s">
        <v>21</v>
      </c>
      <c r="B57" s="27">
        <f t="shared" si="0"/>
        <v>54</v>
      </c>
      <c r="C57" s="28" t="s">
        <v>105</v>
      </c>
      <c r="D57" s="28" t="s">
        <v>133</v>
      </c>
      <c r="E57" s="28" t="s">
        <v>52</v>
      </c>
      <c r="F57" s="29">
        <f>_xlfn.XLOOKUP(D57,[1]运政网注销时间!A:A,[1]运政网注销时间!K:K)</f>
        <v>45941.420150463</v>
      </c>
      <c r="G57" s="30">
        <v>41387</v>
      </c>
      <c r="H57" s="30">
        <v>45883</v>
      </c>
      <c r="I57" s="28" t="s">
        <v>39</v>
      </c>
      <c r="J57" s="28" t="s">
        <v>134</v>
      </c>
      <c r="K57" s="28" t="s">
        <v>18</v>
      </c>
      <c r="L57" s="28">
        <v>2</v>
      </c>
      <c r="M57" s="28"/>
      <c r="N57" s="30">
        <v>45911</v>
      </c>
      <c r="O57" s="28">
        <v>5.8</v>
      </c>
    </row>
    <row r="58" customFormat="1" spans="1:15">
      <c r="A58" s="26" t="s">
        <v>21</v>
      </c>
      <c r="B58" s="27">
        <f t="shared" si="0"/>
        <v>55</v>
      </c>
      <c r="C58" s="28" t="s">
        <v>135</v>
      </c>
      <c r="D58" s="28" t="s">
        <v>136</v>
      </c>
      <c r="E58" s="28" t="s">
        <v>18</v>
      </c>
      <c r="F58" s="29">
        <f>_xlfn.XLOOKUP(D58,[1]运政网注销时间!A:A,[1]运政网注销时间!K:K)</f>
        <v>45941.4321527778</v>
      </c>
      <c r="G58" s="30">
        <v>42727</v>
      </c>
      <c r="H58" s="30">
        <v>45754</v>
      </c>
      <c r="I58" s="28" t="s">
        <v>24</v>
      </c>
      <c r="J58" s="28"/>
      <c r="K58" s="28"/>
      <c r="L58" s="28"/>
      <c r="M58" s="28"/>
      <c r="N58" s="30" t="s">
        <v>20</v>
      </c>
      <c r="O58" s="28">
        <v>4.5</v>
      </c>
    </row>
    <row r="59" customFormat="1" spans="1:15">
      <c r="A59" s="26" t="s">
        <v>21</v>
      </c>
      <c r="B59" s="27">
        <f t="shared" si="0"/>
        <v>56</v>
      </c>
      <c r="C59" s="28" t="s">
        <v>105</v>
      </c>
      <c r="D59" s="28" t="s">
        <v>137</v>
      </c>
      <c r="E59" s="28" t="s">
        <v>18</v>
      </c>
      <c r="F59" s="29">
        <f>_xlfn.XLOOKUP(D59,[1]运政网注销时间!A:A,[1]运政网注销时间!K:K)</f>
        <v>45941.457349537</v>
      </c>
      <c r="G59" s="30">
        <v>41667</v>
      </c>
      <c r="H59" s="30">
        <v>45873</v>
      </c>
      <c r="I59" s="28" t="s">
        <v>39</v>
      </c>
      <c r="J59" s="28" t="s">
        <v>138</v>
      </c>
      <c r="K59" s="28" t="s">
        <v>18</v>
      </c>
      <c r="L59" s="28">
        <v>2</v>
      </c>
      <c r="M59" s="28"/>
      <c r="N59" s="30">
        <v>45887</v>
      </c>
      <c r="O59" s="28">
        <v>7.5</v>
      </c>
    </row>
    <row r="60" customFormat="1" spans="1:15">
      <c r="A60" s="26" t="s">
        <v>21</v>
      </c>
      <c r="B60" s="27">
        <f t="shared" si="0"/>
        <v>57</v>
      </c>
      <c r="C60" s="28" t="s">
        <v>105</v>
      </c>
      <c r="D60" s="28" t="s">
        <v>139</v>
      </c>
      <c r="E60" s="28" t="s">
        <v>18</v>
      </c>
      <c r="F60" s="29">
        <f>_xlfn.XLOOKUP(D60,[1]运政网注销时间!A:A,[1]运政网注销时间!K:K)</f>
        <v>45941.4579513889</v>
      </c>
      <c r="G60" s="30">
        <v>41647</v>
      </c>
      <c r="H60" s="30">
        <v>45875</v>
      </c>
      <c r="I60" s="28" t="s">
        <v>39</v>
      </c>
      <c r="J60" s="28" t="s">
        <v>140</v>
      </c>
      <c r="K60" s="28" t="s">
        <v>18</v>
      </c>
      <c r="L60" s="28">
        <v>2</v>
      </c>
      <c r="M60" s="28"/>
      <c r="N60" s="30">
        <v>45911</v>
      </c>
      <c r="O60" s="28">
        <v>7.5</v>
      </c>
    </row>
    <row r="61" customFormat="1" spans="1:15">
      <c r="A61" s="26" t="s">
        <v>21</v>
      </c>
      <c r="B61" s="27">
        <f t="shared" si="0"/>
        <v>58</v>
      </c>
      <c r="C61" s="28" t="s">
        <v>105</v>
      </c>
      <c r="D61" s="28" t="s">
        <v>141</v>
      </c>
      <c r="E61" s="28" t="s">
        <v>18</v>
      </c>
      <c r="F61" s="29">
        <f>_xlfn.XLOOKUP(D61,[1]运政网注销时间!A:A,[1]运政网注销时间!K:K)</f>
        <v>45941.4585416667</v>
      </c>
      <c r="G61" s="30">
        <v>41442</v>
      </c>
      <c r="H61" s="30">
        <v>45857</v>
      </c>
      <c r="I61" s="28" t="s">
        <v>39</v>
      </c>
      <c r="J61" s="28" t="s">
        <v>142</v>
      </c>
      <c r="K61" s="28" t="s">
        <v>18</v>
      </c>
      <c r="L61" s="28">
        <v>2</v>
      </c>
      <c r="M61" s="28"/>
      <c r="N61" s="30">
        <v>45832</v>
      </c>
      <c r="O61" s="28">
        <v>7.5</v>
      </c>
    </row>
    <row r="62" customFormat="1" spans="1:15">
      <c r="A62" s="26" t="s">
        <v>21</v>
      </c>
      <c r="B62" s="27">
        <f t="shared" si="0"/>
        <v>59</v>
      </c>
      <c r="C62" s="28" t="s">
        <v>105</v>
      </c>
      <c r="D62" s="28" t="s">
        <v>143</v>
      </c>
      <c r="E62" s="28" t="s">
        <v>18</v>
      </c>
      <c r="F62" s="29">
        <f>_xlfn.XLOOKUP(D62,[1]运政网注销时间!A:A,[1]运政网注销时间!K:K)</f>
        <v>45941.4600694444</v>
      </c>
      <c r="G62" s="30">
        <v>41696</v>
      </c>
      <c r="H62" s="30">
        <v>45869</v>
      </c>
      <c r="I62" s="28" t="s">
        <v>39</v>
      </c>
      <c r="J62" s="28" t="s">
        <v>144</v>
      </c>
      <c r="K62" s="28" t="s">
        <v>18</v>
      </c>
      <c r="L62" s="28">
        <v>2</v>
      </c>
      <c r="M62" s="28"/>
      <c r="N62" s="30">
        <v>45852</v>
      </c>
      <c r="O62" s="28">
        <v>7.5</v>
      </c>
    </row>
    <row r="63" customFormat="1" spans="1:15">
      <c r="A63" s="26" t="s">
        <v>21</v>
      </c>
      <c r="B63" s="27">
        <f t="shared" si="0"/>
        <v>60</v>
      </c>
      <c r="C63" s="28" t="s">
        <v>105</v>
      </c>
      <c r="D63" s="28" t="s">
        <v>145</v>
      </c>
      <c r="E63" s="28" t="s">
        <v>18</v>
      </c>
      <c r="F63" s="29">
        <f>_xlfn.XLOOKUP(D63,[1]运政网注销时间!A:A,[1]运政网注销时间!K:K)</f>
        <v>45941.4608796296</v>
      </c>
      <c r="G63" s="30">
        <v>41407</v>
      </c>
      <c r="H63" s="30">
        <v>45869</v>
      </c>
      <c r="I63" s="28" t="s">
        <v>39</v>
      </c>
      <c r="J63" s="28" t="s">
        <v>146</v>
      </c>
      <c r="K63" s="28" t="s">
        <v>18</v>
      </c>
      <c r="L63" s="28">
        <v>2</v>
      </c>
      <c r="M63" s="28"/>
      <c r="N63" s="30">
        <v>45862</v>
      </c>
      <c r="O63" s="28">
        <v>7.5</v>
      </c>
    </row>
    <row r="64" customFormat="1" spans="1:15">
      <c r="A64" s="26" t="s">
        <v>21</v>
      </c>
      <c r="B64" s="27">
        <f t="shared" si="0"/>
        <v>61</v>
      </c>
      <c r="C64" s="28" t="s">
        <v>105</v>
      </c>
      <c r="D64" s="28" t="s">
        <v>147</v>
      </c>
      <c r="E64" s="28" t="s">
        <v>18</v>
      </c>
      <c r="F64" s="29">
        <f>_xlfn.XLOOKUP(D64,[1]运政网注销时间!A:A,[1]运政网注销时间!K:K)</f>
        <v>45941.4614699074</v>
      </c>
      <c r="G64" s="30">
        <v>41401</v>
      </c>
      <c r="H64" s="30">
        <v>45847</v>
      </c>
      <c r="I64" s="28" t="s">
        <v>39</v>
      </c>
      <c r="J64" s="28" t="s">
        <v>148</v>
      </c>
      <c r="K64" s="28" t="s">
        <v>18</v>
      </c>
      <c r="L64" s="28">
        <v>2</v>
      </c>
      <c r="M64" s="28"/>
      <c r="N64" s="30">
        <v>45818</v>
      </c>
      <c r="O64" s="28">
        <v>7.5</v>
      </c>
    </row>
    <row r="65" customFormat="1" spans="1:15">
      <c r="A65" s="26" t="s">
        <v>21</v>
      </c>
      <c r="B65" s="27">
        <f t="shared" si="0"/>
        <v>62</v>
      </c>
      <c r="C65" s="28" t="s">
        <v>105</v>
      </c>
      <c r="D65" s="28" t="s">
        <v>149</v>
      </c>
      <c r="E65" s="28" t="s">
        <v>18</v>
      </c>
      <c r="F65" s="29">
        <f>_xlfn.XLOOKUP(D65,[1]运政网注销时间!A:A,[1]运政网注销时间!K:K)</f>
        <v>45941.4618981481</v>
      </c>
      <c r="G65" s="30">
        <v>41401</v>
      </c>
      <c r="H65" s="30">
        <v>45849</v>
      </c>
      <c r="I65" s="28" t="s">
        <v>39</v>
      </c>
      <c r="J65" s="28" t="s">
        <v>150</v>
      </c>
      <c r="K65" s="28" t="s">
        <v>18</v>
      </c>
      <c r="L65" s="28">
        <v>2</v>
      </c>
      <c r="M65" s="28"/>
      <c r="N65" s="30">
        <v>45856</v>
      </c>
      <c r="O65" s="28">
        <v>7.5</v>
      </c>
    </row>
    <row r="66" customFormat="1" spans="1:15">
      <c r="A66" s="26" t="s">
        <v>21</v>
      </c>
      <c r="B66" s="27">
        <f t="shared" si="0"/>
        <v>63</v>
      </c>
      <c r="C66" s="28" t="s">
        <v>105</v>
      </c>
      <c r="D66" s="28" t="s">
        <v>151</v>
      </c>
      <c r="E66" s="28" t="s">
        <v>18</v>
      </c>
      <c r="F66" s="29">
        <f>_xlfn.XLOOKUP(D66,[1]运政网注销时间!A:A,[1]运政网注销时间!K:K)</f>
        <v>45941.4623726852</v>
      </c>
      <c r="G66" s="30">
        <v>42340</v>
      </c>
      <c r="H66" s="30">
        <v>45847</v>
      </c>
      <c r="I66" s="28" t="s">
        <v>24</v>
      </c>
      <c r="J66" s="28" t="s">
        <v>152</v>
      </c>
      <c r="K66" s="28" t="s">
        <v>18</v>
      </c>
      <c r="L66" s="28">
        <v>2</v>
      </c>
      <c r="M66" s="28"/>
      <c r="N66" s="30">
        <v>45822</v>
      </c>
      <c r="O66" s="28">
        <v>8.5</v>
      </c>
    </row>
    <row r="67" customFormat="1" spans="1:15">
      <c r="A67" s="26" t="s">
        <v>49</v>
      </c>
      <c r="B67" s="27">
        <f t="shared" si="0"/>
        <v>64</v>
      </c>
      <c r="C67" s="32" t="s">
        <v>153</v>
      </c>
      <c r="D67" s="32" t="s">
        <v>154</v>
      </c>
      <c r="E67" s="32" t="s">
        <v>18</v>
      </c>
      <c r="F67" s="29">
        <f>_xlfn.XLOOKUP(D67,[1]运政网注销时间!A:A,[1]运政网注销时间!K:K)</f>
        <v>45941.4653935185</v>
      </c>
      <c r="G67" s="30">
        <v>42452</v>
      </c>
      <c r="H67" s="30">
        <v>45940</v>
      </c>
      <c r="I67" s="32" t="s">
        <v>24</v>
      </c>
      <c r="J67" s="32" t="s">
        <v>155</v>
      </c>
      <c r="K67" s="32" t="s">
        <v>18</v>
      </c>
      <c r="L67" s="32">
        <v>2</v>
      </c>
      <c r="M67" s="32"/>
      <c r="N67" s="30">
        <v>45846</v>
      </c>
      <c r="O67" s="32">
        <v>8.5</v>
      </c>
    </row>
    <row r="68" customFormat="1" spans="1:15">
      <c r="A68" s="26" t="s">
        <v>21</v>
      </c>
      <c r="B68" s="27">
        <f t="shared" ref="B68:B131" si="1">ROW()-3</f>
        <v>65</v>
      </c>
      <c r="C68" s="28" t="s">
        <v>105</v>
      </c>
      <c r="D68" s="28" t="s">
        <v>156</v>
      </c>
      <c r="E68" s="28" t="s">
        <v>18</v>
      </c>
      <c r="F68" s="29">
        <f>_xlfn.XLOOKUP(D68,[1]运政网注销时间!A:A,[1]运政网注销时间!K:K)</f>
        <v>45941.4654513889</v>
      </c>
      <c r="G68" s="30">
        <v>41479</v>
      </c>
      <c r="H68" s="30">
        <v>45871</v>
      </c>
      <c r="I68" s="28" t="s">
        <v>39</v>
      </c>
      <c r="J68" s="28" t="s">
        <v>157</v>
      </c>
      <c r="K68" s="28" t="s">
        <v>18</v>
      </c>
      <c r="L68" s="28">
        <v>4</v>
      </c>
      <c r="M68" s="28"/>
      <c r="N68" s="30">
        <v>45902</v>
      </c>
      <c r="O68" s="28">
        <v>10</v>
      </c>
    </row>
    <row r="69" customFormat="1" spans="1:15">
      <c r="A69" s="26" t="s">
        <v>84</v>
      </c>
      <c r="B69" s="27">
        <f t="shared" si="1"/>
        <v>66</v>
      </c>
      <c r="C69" s="36" t="s">
        <v>158</v>
      </c>
      <c r="D69" s="37" t="s">
        <v>159</v>
      </c>
      <c r="E69" s="28" t="s">
        <v>18</v>
      </c>
      <c r="F69" s="29">
        <f>_xlfn.XLOOKUP(D69,[1]运政网注销时间!A:A,[1]运政网注销时间!K:K)</f>
        <v>45941.4674421296</v>
      </c>
      <c r="G69" s="30">
        <v>42079</v>
      </c>
      <c r="H69" s="30">
        <v>45927</v>
      </c>
      <c r="I69" s="28" t="s">
        <v>24</v>
      </c>
      <c r="J69" s="37" t="s">
        <v>160</v>
      </c>
      <c r="K69" s="28" t="s">
        <v>18</v>
      </c>
      <c r="L69" s="28">
        <v>3</v>
      </c>
      <c r="M69" s="28"/>
      <c r="N69" s="30">
        <v>45939</v>
      </c>
      <c r="O69" s="28">
        <v>10</v>
      </c>
    </row>
    <row r="70" customFormat="1" spans="1:15">
      <c r="A70" s="26" t="s">
        <v>21</v>
      </c>
      <c r="B70" s="27">
        <f t="shared" si="1"/>
        <v>67</v>
      </c>
      <c r="C70" s="28" t="s">
        <v>105</v>
      </c>
      <c r="D70" s="28" t="s">
        <v>161</v>
      </c>
      <c r="E70" s="28" t="s">
        <v>18</v>
      </c>
      <c r="F70" s="29">
        <f>_xlfn.XLOOKUP(D70,[1]运政网注销时间!A:A,[1]运政网注销时间!K:K)</f>
        <v>45941.4683564815</v>
      </c>
      <c r="G70" s="30">
        <v>41789</v>
      </c>
      <c r="H70" s="30">
        <v>45902</v>
      </c>
      <c r="I70" s="28" t="s">
        <v>39</v>
      </c>
      <c r="J70" s="28" t="s">
        <v>162</v>
      </c>
      <c r="K70" s="28" t="s">
        <v>18</v>
      </c>
      <c r="L70" s="28">
        <v>4</v>
      </c>
      <c r="M70" s="28"/>
      <c r="N70" s="30">
        <v>45902</v>
      </c>
      <c r="O70" s="28">
        <v>10</v>
      </c>
    </row>
    <row r="71" customFormat="1" spans="1:15">
      <c r="A71" s="26" t="s">
        <v>21</v>
      </c>
      <c r="B71" s="27">
        <f t="shared" si="1"/>
        <v>68</v>
      </c>
      <c r="C71" s="28" t="s">
        <v>105</v>
      </c>
      <c r="D71" s="28" t="s">
        <v>163</v>
      </c>
      <c r="E71" s="28" t="s">
        <v>18</v>
      </c>
      <c r="F71" s="29">
        <f>_xlfn.XLOOKUP(D71,[1]运政网注销时间!A:A,[1]运政网注销时间!K:K)</f>
        <v>45941.469224537</v>
      </c>
      <c r="G71" s="30">
        <v>41445</v>
      </c>
      <c r="H71" s="30">
        <v>45863</v>
      </c>
      <c r="I71" s="28" t="s">
        <v>39</v>
      </c>
      <c r="J71" s="28" t="s">
        <v>164</v>
      </c>
      <c r="K71" s="28" t="s">
        <v>18</v>
      </c>
      <c r="L71" s="28">
        <v>2</v>
      </c>
      <c r="M71" s="28"/>
      <c r="N71" s="30">
        <v>45911</v>
      </c>
      <c r="O71" s="28">
        <v>7.5</v>
      </c>
    </row>
    <row r="72" customFormat="1" spans="1:15">
      <c r="A72" s="26" t="s">
        <v>21</v>
      </c>
      <c r="B72" s="27">
        <f t="shared" si="1"/>
        <v>69</v>
      </c>
      <c r="C72" s="28" t="s">
        <v>105</v>
      </c>
      <c r="D72" s="28" t="s">
        <v>165</v>
      </c>
      <c r="E72" s="28" t="s">
        <v>18</v>
      </c>
      <c r="F72" s="29">
        <f>_xlfn.XLOOKUP(D72,[1]运政网注销时间!A:A,[1]运政网注销时间!K:K)</f>
        <v>45941.4697106481</v>
      </c>
      <c r="G72" s="30">
        <v>41744</v>
      </c>
      <c r="H72" s="30">
        <v>45869</v>
      </c>
      <c r="I72" s="28" t="s">
        <v>39</v>
      </c>
      <c r="J72" s="28" t="s">
        <v>166</v>
      </c>
      <c r="K72" s="28" t="s">
        <v>18</v>
      </c>
      <c r="L72" s="28">
        <v>2</v>
      </c>
      <c r="M72" s="28"/>
      <c r="N72" s="30">
        <v>45911</v>
      </c>
      <c r="O72" s="28">
        <v>7.5</v>
      </c>
    </row>
    <row r="73" customFormat="1" spans="1:15">
      <c r="A73" s="26" t="s">
        <v>21</v>
      </c>
      <c r="B73" s="27">
        <f t="shared" si="1"/>
        <v>70</v>
      </c>
      <c r="C73" s="28" t="s">
        <v>105</v>
      </c>
      <c r="D73" s="28" t="s">
        <v>167</v>
      </c>
      <c r="E73" s="28" t="s">
        <v>18</v>
      </c>
      <c r="F73" s="29">
        <f>_xlfn.XLOOKUP(D73,[1]运政网注销时间!A:A,[1]运政网注销时间!K:K)</f>
        <v>45941.4700115741</v>
      </c>
      <c r="G73" s="30">
        <v>41778</v>
      </c>
      <c r="H73" s="30">
        <v>45868</v>
      </c>
      <c r="I73" s="28" t="s">
        <v>39</v>
      </c>
      <c r="J73" s="28" t="s">
        <v>168</v>
      </c>
      <c r="K73" s="28" t="s">
        <v>18</v>
      </c>
      <c r="L73" s="28">
        <v>2</v>
      </c>
      <c r="M73" s="28"/>
      <c r="N73" s="30">
        <v>45903</v>
      </c>
      <c r="O73" s="28">
        <v>7.5</v>
      </c>
    </row>
    <row r="74" customFormat="1" spans="1:15">
      <c r="A74" s="26" t="s">
        <v>21</v>
      </c>
      <c r="B74" s="27">
        <f t="shared" si="1"/>
        <v>71</v>
      </c>
      <c r="C74" s="28" t="s">
        <v>105</v>
      </c>
      <c r="D74" s="28" t="s">
        <v>169</v>
      </c>
      <c r="E74" s="28" t="s">
        <v>18</v>
      </c>
      <c r="F74" s="29">
        <f>_xlfn.XLOOKUP(D74,[1]运政网注销时间!A:A,[1]运政网注销时间!K:K)</f>
        <v>45941.4704050926</v>
      </c>
      <c r="G74" s="30">
        <v>42167</v>
      </c>
      <c r="H74" s="30">
        <v>45859</v>
      </c>
      <c r="I74" s="28" t="s">
        <v>24</v>
      </c>
      <c r="J74" s="28" t="s">
        <v>170</v>
      </c>
      <c r="K74" s="28" t="s">
        <v>18</v>
      </c>
      <c r="L74" s="28">
        <v>2</v>
      </c>
      <c r="M74" s="28"/>
      <c r="N74" s="30">
        <v>45855</v>
      </c>
      <c r="O74" s="28">
        <v>8.5</v>
      </c>
    </row>
    <row r="75" customFormat="1" spans="1:15">
      <c r="A75" s="26" t="s">
        <v>21</v>
      </c>
      <c r="B75" s="27">
        <f t="shared" si="1"/>
        <v>72</v>
      </c>
      <c r="C75" s="28" t="s">
        <v>105</v>
      </c>
      <c r="D75" s="28" t="s">
        <v>171</v>
      </c>
      <c r="E75" s="28" t="s">
        <v>18</v>
      </c>
      <c r="F75" s="29">
        <f>_xlfn.XLOOKUP(D75,[1]运政网注销时间!A:A,[1]运政网注销时间!K:K)</f>
        <v>45941.4708333333</v>
      </c>
      <c r="G75" s="30">
        <v>41858</v>
      </c>
      <c r="H75" s="30">
        <v>45847</v>
      </c>
      <c r="I75" s="28" t="s">
        <v>24</v>
      </c>
      <c r="J75" s="28" t="s">
        <v>172</v>
      </c>
      <c r="K75" s="28" t="s">
        <v>18</v>
      </c>
      <c r="L75" s="28">
        <v>2</v>
      </c>
      <c r="M75" s="28"/>
      <c r="N75" s="30">
        <v>45825</v>
      </c>
      <c r="O75" s="28">
        <v>8.5</v>
      </c>
    </row>
    <row r="76" customFormat="1" spans="1:15">
      <c r="A76" s="26" t="s">
        <v>21</v>
      </c>
      <c r="B76" s="27">
        <f t="shared" si="1"/>
        <v>73</v>
      </c>
      <c r="C76" s="28" t="s">
        <v>105</v>
      </c>
      <c r="D76" s="28" t="s">
        <v>173</v>
      </c>
      <c r="E76" s="28" t="s">
        <v>18</v>
      </c>
      <c r="F76" s="29">
        <f>_xlfn.XLOOKUP(D76,[1]运政网注销时间!A:A,[1]运政网注销时间!K:K)</f>
        <v>45941.4712268518</v>
      </c>
      <c r="G76" s="30">
        <v>41782</v>
      </c>
      <c r="H76" s="30">
        <v>45889</v>
      </c>
      <c r="I76" s="28" t="s">
        <v>39</v>
      </c>
      <c r="J76" s="28" t="s">
        <v>174</v>
      </c>
      <c r="K76" s="28" t="s">
        <v>18</v>
      </c>
      <c r="L76" s="28">
        <v>2</v>
      </c>
      <c r="M76" s="28"/>
      <c r="N76" s="30">
        <v>45867</v>
      </c>
      <c r="O76" s="28">
        <v>7.5</v>
      </c>
    </row>
    <row r="77" customFormat="1" spans="1:15">
      <c r="A77" s="26" t="s">
        <v>21</v>
      </c>
      <c r="B77" s="27">
        <f t="shared" si="1"/>
        <v>74</v>
      </c>
      <c r="C77" s="28" t="s">
        <v>105</v>
      </c>
      <c r="D77" s="28" t="s">
        <v>175</v>
      </c>
      <c r="E77" s="28" t="s">
        <v>18</v>
      </c>
      <c r="F77" s="29">
        <f>_xlfn.XLOOKUP(D77,[1]运政网注销时间!A:A,[1]运政网注销时间!K:K)</f>
        <v>45941.4716319444</v>
      </c>
      <c r="G77" s="30">
        <v>41687</v>
      </c>
      <c r="H77" s="30">
        <v>45854</v>
      </c>
      <c r="I77" s="28" t="s">
        <v>39</v>
      </c>
      <c r="J77" s="28" t="s">
        <v>176</v>
      </c>
      <c r="K77" s="28" t="s">
        <v>18</v>
      </c>
      <c r="L77" s="28">
        <v>2</v>
      </c>
      <c r="M77" s="28"/>
      <c r="N77" s="30">
        <v>45862</v>
      </c>
      <c r="O77" s="28">
        <v>7.5</v>
      </c>
    </row>
    <row r="78" customFormat="1" spans="1:15">
      <c r="A78" s="26" t="s">
        <v>21</v>
      </c>
      <c r="B78" s="27">
        <f t="shared" si="1"/>
        <v>75</v>
      </c>
      <c r="C78" s="28" t="s">
        <v>105</v>
      </c>
      <c r="D78" s="28" t="s">
        <v>177</v>
      </c>
      <c r="E78" s="28" t="s">
        <v>18</v>
      </c>
      <c r="F78" s="29">
        <f>_xlfn.XLOOKUP(D78,[1]运政网注销时间!A:A,[1]运政网注销时间!K:K)</f>
        <v>45941.4721296296</v>
      </c>
      <c r="G78" s="30">
        <v>41759</v>
      </c>
      <c r="H78" s="30">
        <v>45902</v>
      </c>
      <c r="I78" s="28" t="s">
        <v>39</v>
      </c>
      <c r="J78" s="28" t="s">
        <v>178</v>
      </c>
      <c r="K78" s="28" t="s">
        <v>18</v>
      </c>
      <c r="L78" s="28">
        <v>2</v>
      </c>
      <c r="M78" s="28"/>
      <c r="N78" s="30">
        <v>45883</v>
      </c>
      <c r="O78" s="28">
        <v>7.5</v>
      </c>
    </row>
    <row r="79" customFormat="1" spans="1:15">
      <c r="A79" s="26" t="s">
        <v>21</v>
      </c>
      <c r="B79" s="27">
        <f t="shared" si="1"/>
        <v>76</v>
      </c>
      <c r="C79" s="28" t="s">
        <v>105</v>
      </c>
      <c r="D79" s="28" t="s">
        <v>179</v>
      </c>
      <c r="E79" s="28" t="s">
        <v>18</v>
      </c>
      <c r="F79" s="29">
        <f>_xlfn.XLOOKUP(D79,[1]运政网注销时间!A:A,[1]运政网注销时间!K:K)</f>
        <v>45941.4754050926</v>
      </c>
      <c r="G79" s="30">
        <v>41564</v>
      </c>
      <c r="H79" s="30">
        <v>45883</v>
      </c>
      <c r="I79" s="28" t="s">
        <v>39</v>
      </c>
      <c r="J79" s="28" t="s">
        <v>180</v>
      </c>
      <c r="K79" s="28" t="s">
        <v>18</v>
      </c>
      <c r="L79" s="28">
        <v>2</v>
      </c>
      <c r="M79" s="28"/>
      <c r="N79" s="30">
        <v>45922</v>
      </c>
      <c r="O79" s="28">
        <v>7.5</v>
      </c>
    </row>
    <row r="80" customFormat="1" spans="1:15">
      <c r="A80" s="26" t="s">
        <v>21</v>
      </c>
      <c r="B80" s="27">
        <f t="shared" si="1"/>
        <v>77</v>
      </c>
      <c r="C80" s="28" t="s">
        <v>105</v>
      </c>
      <c r="D80" s="28" t="s">
        <v>181</v>
      </c>
      <c r="E80" s="28" t="s">
        <v>18</v>
      </c>
      <c r="F80" s="29">
        <f>_xlfn.XLOOKUP(D80,[1]运政网注销时间!A:A,[1]运政网注销时间!K:K)</f>
        <v>45941.4758217593</v>
      </c>
      <c r="G80" s="30">
        <v>42866</v>
      </c>
      <c r="H80" s="30">
        <v>45874</v>
      </c>
      <c r="I80" s="28" t="s">
        <v>24</v>
      </c>
      <c r="J80" s="28" t="s">
        <v>182</v>
      </c>
      <c r="K80" s="28" t="s">
        <v>18</v>
      </c>
      <c r="L80" s="28">
        <v>2</v>
      </c>
      <c r="M80" s="28"/>
      <c r="N80" s="30">
        <v>45941</v>
      </c>
      <c r="O80" s="28">
        <v>8.5</v>
      </c>
    </row>
    <row r="81" customFormat="1" spans="1:15">
      <c r="A81" s="26" t="s">
        <v>21</v>
      </c>
      <c r="B81" s="27">
        <f t="shared" si="1"/>
        <v>78</v>
      </c>
      <c r="C81" s="28" t="s">
        <v>105</v>
      </c>
      <c r="D81" s="28" t="s">
        <v>183</v>
      </c>
      <c r="E81" s="28" t="s">
        <v>18</v>
      </c>
      <c r="F81" s="29">
        <f>_xlfn.XLOOKUP(D81,[1]运政网注销时间!A:A,[1]运政网注销时间!K:K)</f>
        <v>45941.4763194444</v>
      </c>
      <c r="G81" s="30">
        <v>42515</v>
      </c>
      <c r="H81" s="30">
        <v>45862</v>
      </c>
      <c r="I81" s="28" t="s">
        <v>24</v>
      </c>
      <c r="J81" s="28" t="s">
        <v>184</v>
      </c>
      <c r="K81" s="28" t="s">
        <v>18</v>
      </c>
      <c r="L81" s="28">
        <v>2</v>
      </c>
      <c r="M81" s="28"/>
      <c r="N81" s="30">
        <v>45930</v>
      </c>
      <c r="O81" s="28">
        <v>8.5</v>
      </c>
    </row>
    <row r="82" customFormat="1" spans="1:15">
      <c r="A82" s="26" t="s">
        <v>21</v>
      </c>
      <c r="B82" s="27">
        <f t="shared" si="1"/>
        <v>79</v>
      </c>
      <c r="C82" s="28" t="s">
        <v>105</v>
      </c>
      <c r="D82" s="28" t="s">
        <v>185</v>
      </c>
      <c r="E82" s="28" t="s">
        <v>18</v>
      </c>
      <c r="F82" s="29">
        <f>_xlfn.XLOOKUP(D82,[1]运政网注销时间!A:A,[1]运政网注销时间!K:K)</f>
        <v>45941.4768287037</v>
      </c>
      <c r="G82" s="30">
        <v>42144</v>
      </c>
      <c r="H82" s="30">
        <v>45849</v>
      </c>
      <c r="I82" s="28" t="s">
        <v>24</v>
      </c>
      <c r="J82" s="28" t="s">
        <v>186</v>
      </c>
      <c r="K82" s="28" t="s">
        <v>18</v>
      </c>
      <c r="L82" s="28">
        <v>4</v>
      </c>
      <c r="M82" s="28"/>
      <c r="N82" s="30">
        <v>45919</v>
      </c>
      <c r="O82" s="28">
        <v>11</v>
      </c>
    </row>
    <row r="83" customFormat="1" spans="1:15">
      <c r="A83" s="26" t="s">
        <v>21</v>
      </c>
      <c r="B83" s="27">
        <f t="shared" si="1"/>
        <v>80</v>
      </c>
      <c r="C83" s="28" t="s">
        <v>105</v>
      </c>
      <c r="D83" s="28" t="s">
        <v>187</v>
      </c>
      <c r="E83" s="28" t="s">
        <v>18</v>
      </c>
      <c r="F83" s="29">
        <f>_xlfn.XLOOKUP(D83,[1]运政网注销时间!A:A,[1]运政网注销时间!K:K)</f>
        <v>45941.4772337963</v>
      </c>
      <c r="G83" s="30">
        <v>42895</v>
      </c>
      <c r="H83" s="30">
        <v>45849</v>
      </c>
      <c r="I83" s="28" t="s">
        <v>24</v>
      </c>
      <c r="J83" s="28" t="s">
        <v>188</v>
      </c>
      <c r="K83" s="28" t="s">
        <v>18</v>
      </c>
      <c r="L83" s="28">
        <v>2</v>
      </c>
      <c r="M83" s="28"/>
      <c r="N83" s="30">
        <v>45883</v>
      </c>
      <c r="O83" s="28">
        <v>8.5</v>
      </c>
    </row>
    <row r="84" customFormat="1" spans="1:15">
      <c r="A84" s="26" t="s">
        <v>21</v>
      </c>
      <c r="B84" s="27">
        <f t="shared" si="1"/>
        <v>81</v>
      </c>
      <c r="C84" s="28" t="s">
        <v>105</v>
      </c>
      <c r="D84" s="28" t="s">
        <v>189</v>
      </c>
      <c r="E84" s="28" t="s">
        <v>18</v>
      </c>
      <c r="F84" s="29">
        <f>_xlfn.XLOOKUP(D84,[1]运政网注销时间!A:A,[1]运政网注销时间!K:K)</f>
        <v>45941.4776388889</v>
      </c>
      <c r="G84" s="30">
        <v>41386</v>
      </c>
      <c r="H84" s="30">
        <v>45855</v>
      </c>
      <c r="I84" s="28" t="s">
        <v>39</v>
      </c>
      <c r="J84" s="28" t="s">
        <v>190</v>
      </c>
      <c r="K84" s="28" t="s">
        <v>18</v>
      </c>
      <c r="L84" s="28">
        <v>2</v>
      </c>
      <c r="M84" s="28"/>
      <c r="N84" s="30">
        <v>45922</v>
      </c>
      <c r="O84" s="28">
        <v>7.5</v>
      </c>
    </row>
    <row r="85" customFormat="1" spans="1:15">
      <c r="A85" s="26" t="s">
        <v>21</v>
      </c>
      <c r="B85" s="27">
        <f t="shared" si="1"/>
        <v>82</v>
      </c>
      <c r="C85" s="28" t="s">
        <v>105</v>
      </c>
      <c r="D85" s="28" t="s">
        <v>191</v>
      </c>
      <c r="E85" s="28" t="s">
        <v>18</v>
      </c>
      <c r="F85" s="29">
        <f>_xlfn.XLOOKUP(D85,[1]运政网注销时间!A:A,[1]运政网注销时间!K:K)</f>
        <v>45941.4780208333</v>
      </c>
      <c r="G85" s="30">
        <v>41731</v>
      </c>
      <c r="H85" s="30">
        <v>45869</v>
      </c>
      <c r="I85" s="28" t="s">
        <v>39</v>
      </c>
      <c r="J85" s="28" t="s">
        <v>192</v>
      </c>
      <c r="K85" s="28" t="s">
        <v>18</v>
      </c>
      <c r="L85" s="28">
        <v>2</v>
      </c>
      <c r="M85" s="28"/>
      <c r="N85" s="30">
        <v>45901</v>
      </c>
      <c r="O85" s="28">
        <v>7.5</v>
      </c>
    </row>
    <row r="86" customFormat="1" spans="1:15">
      <c r="A86" s="26" t="s">
        <v>21</v>
      </c>
      <c r="B86" s="27">
        <f t="shared" si="1"/>
        <v>83</v>
      </c>
      <c r="C86" s="28" t="s">
        <v>105</v>
      </c>
      <c r="D86" s="28" t="s">
        <v>193</v>
      </c>
      <c r="E86" s="28" t="s">
        <v>18</v>
      </c>
      <c r="F86" s="29">
        <f>_xlfn.XLOOKUP(D86,[1]运政网注销时间!A:A,[1]运政网注销时间!K:K)</f>
        <v>45941.4784375</v>
      </c>
      <c r="G86" s="30">
        <v>41788</v>
      </c>
      <c r="H86" s="30">
        <v>45898</v>
      </c>
      <c r="I86" s="28" t="s">
        <v>39</v>
      </c>
      <c r="J86" s="28" t="s">
        <v>194</v>
      </c>
      <c r="K86" s="28" t="s">
        <v>18</v>
      </c>
      <c r="L86" s="28">
        <v>2</v>
      </c>
      <c r="M86" s="28"/>
      <c r="N86" s="30">
        <v>45855</v>
      </c>
      <c r="O86" s="28">
        <v>7.5</v>
      </c>
    </row>
    <row r="87" customFormat="1" spans="1:15">
      <c r="A87" s="26" t="s">
        <v>21</v>
      </c>
      <c r="B87" s="27">
        <f t="shared" si="1"/>
        <v>84</v>
      </c>
      <c r="C87" s="28" t="s">
        <v>105</v>
      </c>
      <c r="D87" s="28" t="s">
        <v>195</v>
      </c>
      <c r="E87" s="28" t="s">
        <v>18</v>
      </c>
      <c r="F87" s="29">
        <f>_xlfn.XLOOKUP(D87,[1]运政网注销时间!A:A,[1]运政网注销时间!K:K)</f>
        <v>45941.478900463</v>
      </c>
      <c r="G87" s="30">
        <v>41929</v>
      </c>
      <c r="H87" s="30">
        <v>45898</v>
      </c>
      <c r="I87" s="28" t="s">
        <v>24</v>
      </c>
      <c r="J87" s="28" t="s">
        <v>196</v>
      </c>
      <c r="K87" s="28" t="s">
        <v>18</v>
      </c>
      <c r="L87" s="28">
        <v>2</v>
      </c>
      <c r="M87" s="28"/>
      <c r="N87" s="30">
        <v>45831</v>
      </c>
      <c r="O87" s="28">
        <v>8.5</v>
      </c>
    </row>
    <row r="88" customFormat="1" spans="1:15">
      <c r="A88" s="26" t="s">
        <v>21</v>
      </c>
      <c r="B88" s="27">
        <f t="shared" si="1"/>
        <v>85</v>
      </c>
      <c r="C88" s="28" t="s">
        <v>105</v>
      </c>
      <c r="D88" s="28" t="s">
        <v>197</v>
      </c>
      <c r="E88" s="28" t="s">
        <v>18</v>
      </c>
      <c r="F88" s="29">
        <f>_xlfn.XLOOKUP(D88,[1]运政网注销时间!A:A,[1]运政网注销时间!K:K)</f>
        <v>45941.4792708333</v>
      </c>
      <c r="G88" s="30">
        <v>41698</v>
      </c>
      <c r="H88" s="30">
        <v>45861</v>
      </c>
      <c r="I88" s="28" t="s">
        <v>39</v>
      </c>
      <c r="J88" s="28" t="s">
        <v>198</v>
      </c>
      <c r="K88" s="28" t="s">
        <v>18</v>
      </c>
      <c r="L88" s="28">
        <v>2</v>
      </c>
      <c r="M88" s="28"/>
      <c r="N88" s="30">
        <v>45863</v>
      </c>
      <c r="O88" s="28">
        <v>7.5</v>
      </c>
    </row>
    <row r="89" customFormat="1" spans="1:15">
      <c r="A89" s="26" t="s">
        <v>21</v>
      </c>
      <c r="B89" s="27">
        <f t="shared" si="1"/>
        <v>86</v>
      </c>
      <c r="C89" s="28" t="s">
        <v>105</v>
      </c>
      <c r="D89" s="28" t="s">
        <v>199</v>
      </c>
      <c r="E89" s="28" t="s">
        <v>18</v>
      </c>
      <c r="F89" s="29">
        <f>_xlfn.XLOOKUP(D89,[1]运政网注销时间!A:A,[1]运政网注销时间!K:K)</f>
        <v>45941.4872685185</v>
      </c>
      <c r="G89" s="30">
        <v>41572</v>
      </c>
      <c r="H89" s="30">
        <v>45870</v>
      </c>
      <c r="I89" s="28" t="s">
        <v>39</v>
      </c>
      <c r="J89" s="28" t="s">
        <v>200</v>
      </c>
      <c r="K89" s="28" t="s">
        <v>18</v>
      </c>
      <c r="L89" s="28">
        <v>2</v>
      </c>
      <c r="M89" s="28"/>
      <c r="N89" s="30">
        <v>45928</v>
      </c>
      <c r="O89" s="28">
        <v>7.5</v>
      </c>
    </row>
    <row r="90" customFormat="1" spans="1:15">
      <c r="A90" s="26" t="s">
        <v>21</v>
      </c>
      <c r="B90" s="27">
        <f t="shared" si="1"/>
        <v>87</v>
      </c>
      <c r="C90" s="28" t="s">
        <v>105</v>
      </c>
      <c r="D90" s="28" t="s">
        <v>201</v>
      </c>
      <c r="E90" s="28" t="s">
        <v>18</v>
      </c>
      <c r="F90" s="29">
        <f>_xlfn.XLOOKUP(D90,[1]运政网注销时间!A:A,[1]运政网注销时间!K:K)</f>
        <v>45941.487974537</v>
      </c>
      <c r="G90" s="30">
        <v>41240</v>
      </c>
      <c r="H90" s="30">
        <v>45870</v>
      </c>
      <c r="I90" s="28" t="s">
        <v>39</v>
      </c>
      <c r="J90" s="28" t="s">
        <v>202</v>
      </c>
      <c r="K90" s="28" t="s">
        <v>18</v>
      </c>
      <c r="L90" s="28">
        <v>2</v>
      </c>
      <c r="M90" s="28"/>
      <c r="N90" s="30">
        <v>45928</v>
      </c>
      <c r="O90" s="28">
        <v>7.5</v>
      </c>
    </row>
    <row r="91" customFormat="1" spans="1:15">
      <c r="A91" s="26" t="s">
        <v>21</v>
      </c>
      <c r="B91" s="27">
        <f t="shared" si="1"/>
        <v>88</v>
      </c>
      <c r="C91" s="28" t="s">
        <v>105</v>
      </c>
      <c r="D91" s="28" t="s">
        <v>203</v>
      </c>
      <c r="E91" s="28" t="s">
        <v>18</v>
      </c>
      <c r="F91" s="29">
        <f>_xlfn.XLOOKUP(D91,[1]运政网注销时间!A:A,[1]运政网注销时间!K:K)</f>
        <v>45941.4888078704</v>
      </c>
      <c r="G91" s="30">
        <v>42738</v>
      </c>
      <c r="H91" s="30">
        <v>45875</v>
      </c>
      <c r="I91" s="28" t="s">
        <v>24</v>
      </c>
      <c r="J91" s="28" t="s">
        <v>204</v>
      </c>
      <c r="K91" s="28" t="s">
        <v>18</v>
      </c>
      <c r="L91" s="28">
        <v>4</v>
      </c>
      <c r="M91" s="28"/>
      <c r="N91" s="30">
        <v>45928</v>
      </c>
      <c r="O91" s="28">
        <v>11</v>
      </c>
    </row>
    <row r="92" customFormat="1" spans="1:15">
      <c r="A92" s="26" t="s">
        <v>21</v>
      </c>
      <c r="B92" s="27">
        <f t="shared" si="1"/>
        <v>89</v>
      </c>
      <c r="C92" s="28" t="s">
        <v>105</v>
      </c>
      <c r="D92" s="28" t="s">
        <v>205</v>
      </c>
      <c r="E92" s="28" t="s">
        <v>18</v>
      </c>
      <c r="F92" s="29">
        <f>_xlfn.XLOOKUP(D92,[1]运政网注销时间!A:A,[1]运政网注销时间!K:K)</f>
        <v>45941.4891435185</v>
      </c>
      <c r="G92" s="30">
        <v>42732</v>
      </c>
      <c r="H92" s="30">
        <v>45875</v>
      </c>
      <c r="I92" s="28" t="s">
        <v>24</v>
      </c>
      <c r="J92" s="28" t="s">
        <v>206</v>
      </c>
      <c r="K92" s="28" t="s">
        <v>18</v>
      </c>
      <c r="L92" s="28">
        <v>4</v>
      </c>
      <c r="M92" s="28"/>
      <c r="N92" s="30">
        <v>45919</v>
      </c>
      <c r="O92" s="28">
        <v>11</v>
      </c>
    </row>
    <row r="93" customFormat="1" ht="24" spans="1:15">
      <c r="A93" s="26" t="s">
        <v>84</v>
      </c>
      <c r="B93" s="27">
        <f t="shared" si="1"/>
        <v>90</v>
      </c>
      <c r="C93" s="31" t="s">
        <v>207</v>
      </c>
      <c r="D93" s="28" t="s">
        <v>208</v>
      </c>
      <c r="E93" s="28" t="s">
        <v>18</v>
      </c>
      <c r="F93" s="29">
        <f>_xlfn.XLOOKUP(D93,[1]运政网注销时间!A:A,[1]运政网注销时间!K:K)</f>
        <v>45941.5575810185</v>
      </c>
      <c r="G93" s="30">
        <v>42191</v>
      </c>
      <c r="H93" s="30">
        <v>45938</v>
      </c>
      <c r="I93" s="31" t="s">
        <v>24</v>
      </c>
      <c r="J93" s="28" t="s">
        <v>209</v>
      </c>
      <c r="K93" s="28" t="s">
        <v>18</v>
      </c>
      <c r="L93" s="28">
        <v>2</v>
      </c>
      <c r="M93" s="28"/>
      <c r="N93" s="30">
        <v>45918</v>
      </c>
      <c r="O93" s="28">
        <v>8.5</v>
      </c>
    </row>
    <row r="94" customFormat="1" spans="1:15">
      <c r="A94" s="26" t="s">
        <v>84</v>
      </c>
      <c r="B94" s="27">
        <f t="shared" si="1"/>
        <v>91</v>
      </c>
      <c r="C94" s="31" t="s">
        <v>210</v>
      </c>
      <c r="D94" s="28" t="s">
        <v>211</v>
      </c>
      <c r="E94" s="38" t="s">
        <v>18</v>
      </c>
      <c r="F94" s="29">
        <f>_xlfn.XLOOKUP(D94,[1]运政网注销时间!A:A,[1]运政网注销时间!K:K)</f>
        <v>45941.5596527778</v>
      </c>
      <c r="G94" s="30">
        <v>41996</v>
      </c>
      <c r="H94" s="30">
        <v>45926</v>
      </c>
      <c r="I94" s="31" t="s">
        <v>24</v>
      </c>
      <c r="J94" s="28" t="s">
        <v>212</v>
      </c>
      <c r="K94" s="28" t="s">
        <v>18</v>
      </c>
      <c r="L94" s="28">
        <v>2</v>
      </c>
      <c r="M94" s="28"/>
      <c r="N94" s="30">
        <v>45950</v>
      </c>
      <c r="O94" s="28">
        <v>8.5</v>
      </c>
    </row>
    <row r="95" customFormat="1" spans="1:15">
      <c r="A95" s="26" t="s">
        <v>84</v>
      </c>
      <c r="B95" s="27">
        <f t="shared" si="1"/>
        <v>92</v>
      </c>
      <c r="C95" s="31" t="s">
        <v>210</v>
      </c>
      <c r="D95" s="28" t="s">
        <v>213</v>
      </c>
      <c r="E95" s="38" t="s">
        <v>18</v>
      </c>
      <c r="F95" s="29">
        <f>_xlfn.XLOOKUP(D95,[1]运政网注销时间!A:A,[1]运政网注销时间!K:K)</f>
        <v>45941.5612615741</v>
      </c>
      <c r="G95" s="30">
        <v>42752</v>
      </c>
      <c r="H95" s="30">
        <v>45905</v>
      </c>
      <c r="I95" s="31" t="s">
        <v>24</v>
      </c>
      <c r="J95" s="28" t="s">
        <v>214</v>
      </c>
      <c r="K95" s="28" t="s">
        <v>18</v>
      </c>
      <c r="L95" s="28">
        <v>2</v>
      </c>
      <c r="M95" s="28"/>
      <c r="N95" s="30">
        <v>45950</v>
      </c>
      <c r="O95" s="28">
        <v>8.5</v>
      </c>
    </row>
    <row r="96" customFormat="1" spans="1:15">
      <c r="A96" s="26" t="s">
        <v>84</v>
      </c>
      <c r="B96" s="27">
        <f t="shared" si="1"/>
        <v>93</v>
      </c>
      <c r="C96" s="31" t="s">
        <v>210</v>
      </c>
      <c r="D96" s="28" t="s">
        <v>215</v>
      </c>
      <c r="E96" s="28" t="s">
        <v>18</v>
      </c>
      <c r="F96" s="29">
        <f>_xlfn.XLOOKUP(D96,[1]运政网注销时间!A:A,[1]运政网注销时间!K:K)</f>
        <v>45941.5630439815</v>
      </c>
      <c r="G96" s="30">
        <v>41905</v>
      </c>
      <c r="H96" s="30">
        <v>45877</v>
      </c>
      <c r="I96" s="31" t="s">
        <v>24</v>
      </c>
      <c r="J96" s="28" t="s">
        <v>216</v>
      </c>
      <c r="K96" s="28" t="s">
        <v>18</v>
      </c>
      <c r="L96" s="28">
        <v>2</v>
      </c>
      <c r="M96" s="28"/>
      <c r="N96" s="30">
        <v>45950</v>
      </c>
      <c r="O96" s="28">
        <v>8.5</v>
      </c>
    </row>
    <row r="97" customFormat="1" spans="1:15">
      <c r="A97" s="26" t="s">
        <v>84</v>
      </c>
      <c r="B97" s="27">
        <f t="shared" si="1"/>
        <v>94</v>
      </c>
      <c r="C97" s="31" t="s">
        <v>210</v>
      </c>
      <c r="D97" s="28" t="s">
        <v>217</v>
      </c>
      <c r="E97" s="38" t="s">
        <v>52</v>
      </c>
      <c r="F97" s="29">
        <f>_xlfn.XLOOKUP(D97,[1]运政网注销时间!A:A,[1]运政网注销时间!K:K)</f>
        <v>45941.5648032407</v>
      </c>
      <c r="G97" s="30">
        <v>42757</v>
      </c>
      <c r="H97" s="30">
        <v>45919</v>
      </c>
      <c r="I97" s="31" t="s">
        <v>24</v>
      </c>
      <c r="J97" s="28" t="s">
        <v>218</v>
      </c>
      <c r="K97" s="28" t="s">
        <v>18</v>
      </c>
      <c r="L97" s="28">
        <v>2</v>
      </c>
      <c r="M97" s="28"/>
      <c r="N97" s="30">
        <v>45950</v>
      </c>
      <c r="O97" s="28">
        <v>6.5</v>
      </c>
    </row>
    <row r="98" customFormat="1" spans="1:15">
      <c r="A98" s="26" t="s">
        <v>84</v>
      </c>
      <c r="B98" s="27">
        <f t="shared" si="1"/>
        <v>95</v>
      </c>
      <c r="C98" s="31" t="s">
        <v>210</v>
      </c>
      <c r="D98" s="28" t="s">
        <v>219</v>
      </c>
      <c r="E98" s="28" t="s">
        <v>18</v>
      </c>
      <c r="F98" s="29">
        <f>_xlfn.XLOOKUP(D98,[1]运政网注销时间!A:A,[1]运政网注销时间!K:K)</f>
        <v>45941.5663888889</v>
      </c>
      <c r="G98" s="30">
        <v>42102</v>
      </c>
      <c r="H98" s="30">
        <v>45847</v>
      </c>
      <c r="I98" s="31" t="s">
        <v>24</v>
      </c>
      <c r="J98" s="28" t="s">
        <v>220</v>
      </c>
      <c r="K98" s="28" t="s">
        <v>18</v>
      </c>
      <c r="L98" s="28">
        <v>2</v>
      </c>
      <c r="M98" s="28"/>
      <c r="N98" s="30">
        <v>45946</v>
      </c>
      <c r="O98" s="28">
        <v>8.5</v>
      </c>
    </row>
    <row r="99" customFormat="1" spans="1:15">
      <c r="A99" s="26" t="s">
        <v>84</v>
      </c>
      <c r="B99" s="27">
        <f t="shared" si="1"/>
        <v>96</v>
      </c>
      <c r="C99" s="31" t="s">
        <v>210</v>
      </c>
      <c r="D99" s="28" t="s">
        <v>221</v>
      </c>
      <c r="E99" s="28" t="s">
        <v>18</v>
      </c>
      <c r="F99" s="29">
        <f>_xlfn.XLOOKUP(D99,[1]运政网注销时间!A:A,[1]运政网注销时间!K:K)</f>
        <v>45941.5680208333</v>
      </c>
      <c r="G99" s="30">
        <v>42779</v>
      </c>
      <c r="H99" s="30">
        <v>45847</v>
      </c>
      <c r="I99" s="31" t="s">
        <v>24</v>
      </c>
      <c r="J99" s="28" t="s">
        <v>222</v>
      </c>
      <c r="K99" s="28" t="s">
        <v>18</v>
      </c>
      <c r="L99" s="28">
        <v>2</v>
      </c>
      <c r="M99" s="28"/>
      <c r="N99" s="30">
        <v>45946</v>
      </c>
      <c r="O99" s="28">
        <v>8.5</v>
      </c>
    </row>
    <row r="100" customFormat="1" spans="1:15">
      <c r="A100" s="26" t="s">
        <v>84</v>
      </c>
      <c r="B100" s="27">
        <f t="shared" si="1"/>
        <v>97</v>
      </c>
      <c r="C100" s="31" t="s">
        <v>210</v>
      </c>
      <c r="D100" s="28" t="s">
        <v>223</v>
      </c>
      <c r="E100" s="28" t="s">
        <v>18</v>
      </c>
      <c r="F100" s="29">
        <f>_xlfn.XLOOKUP(D100,[1]运政网注销时间!A:A,[1]运政网注销时间!K:K)</f>
        <v>45941.5694907407</v>
      </c>
      <c r="G100" s="30">
        <v>42356</v>
      </c>
      <c r="H100" s="30">
        <v>45841</v>
      </c>
      <c r="I100" s="31" t="s">
        <v>24</v>
      </c>
      <c r="J100" s="28" t="s">
        <v>224</v>
      </c>
      <c r="K100" s="28" t="s">
        <v>18</v>
      </c>
      <c r="L100" s="28">
        <v>2</v>
      </c>
      <c r="M100" s="28"/>
      <c r="N100" s="30">
        <v>45944</v>
      </c>
      <c r="O100" s="28">
        <v>8.5</v>
      </c>
    </row>
    <row r="101" customFormat="1" spans="1:15">
      <c r="A101" s="26" t="s">
        <v>84</v>
      </c>
      <c r="B101" s="27">
        <f t="shared" si="1"/>
        <v>98</v>
      </c>
      <c r="C101" s="31" t="s">
        <v>225</v>
      </c>
      <c r="D101" s="28" t="s">
        <v>226</v>
      </c>
      <c r="E101" s="28" t="s">
        <v>18</v>
      </c>
      <c r="F101" s="29">
        <f>_xlfn.XLOOKUP(D101,[1]运政网注销时间!A:A,[1]运政网注销时间!K:K)</f>
        <v>45941.5708449074</v>
      </c>
      <c r="G101" s="30">
        <v>42089</v>
      </c>
      <c r="H101" s="30">
        <v>45938</v>
      </c>
      <c r="I101" s="31" t="s">
        <v>24</v>
      </c>
      <c r="J101" s="28" t="s">
        <v>227</v>
      </c>
      <c r="K101" s="28" t="s">
        <v>18</v>
      </c>
      <c r="L101" s="28">
        <v>4</v>
      </c>
      <c r="M101" s="28"/>
      <c r="N101" s="30">
        <v>45944</v>
      </c>
      <c r="O101" s="28">
        <v>11</v>
      </c>
    </row>
    <row r="102" customFormat="1" spans="1:15">
      <c r="A102" s="26" t="s">
        <v>84</v>
      </c>
      <c r="B102" s="27">
        <f t="shared" si="1"/>
        <v>99</v>
      </c>
      <c r="C102" s="31" t="s">
        <v>228</v>
      </c>
      <c r="D102" s="28" t="s">
        <v>229</v>
      </c>
      <c r="E102" s="28" t="s">
        <v>18</v>
      </c>
      <c r="F102" s="29">
        <f>_xlfn.XLOOKUP(D102,[1]运政网注销时间!A:A,[1]运政网注销时间!K:K)</f>
        <v>45941.5724421296</v>
      </c>
      <c r="G102" s="30">
        <v>41982</v>
      </c>
      <c r="H102" s="30">
        <v>45904</v>
      </c>
      <c r="I102" s="31" t="s">
        <v>24</v>
      </c>
      <c r="J102" s="28" t="s">
        <v>229</v>
      </c>
      <c r="K102" s="28" t="s">
        <v>18</v>
      </c>
      <c r="L102" s="28">
        <v>2</v>
      </c>
      <c r="M102" s="28"/>
      <c r="N102" s="30">
        <v>45950</v>
      </c>
      <c r="O102" s="28">
        <v>8.5</v>
      </c>
    </row>
    <row r="103" customFormat="1" spans="1:15">
      <c r="A103" s="26" t="s">
        <v>15</v>
      </c>
      <c r="B103" s="27">
        <f t="shared" si="1"/>
        <v>100</v>
      </c>
      <c r="C103" s="38" t="s">
        <v>230</v>
      </c>
      <c r="D103" s="28" t="s">
        <v>231</v>
      </c>
      <c r="E103" s="38" t="s">
        <v>18</v>
      </c>
      <c r="F103" s="29">
        <f>_xlfn.XLOOKUP(D103,[1]运政网注销时间!A:A,[1]运政网注销时间!K:K)</f>
        <v>45941.6307523148</v>
      </c>
      <c r="G103" s="30">
        <v>42682</v>
      </c>
      <c r="H103" s="30">
        <v>45940</v>
      </c>
      <c r="I103" s="31" t="s">
        <v>24</v>
      </c>
      <c r="J103" s="28"/>
      <c r="K103" s="28"/>
      <c r="L103" s="28"/>
      <c r="M103" s="28"/>
      <c r="N103" s="30" t="s">
        <v>20</v>
      </c>
      <c r="O103" s="28">
        <v>4.5</v>
      </c>
    </row>
    <row r="104" customFormat="1" spans="1:15">
      <c r="A104" s="26" t="s">
        <v>21</v>
      </c>
      <c r="B104" s="27">
        <f t="shared" si="1"/>
        <v>101</v>
      </c>
      <c r="C104" s="28" t="s">
        <v>67</v>
      </c>
      <c r="D104" s="28" t="s">
        <v>232</v>
      </c>
      <c r="E104" s="28" t="s">
        <v>18</v>
      </c>
      <c r="F104" s="29">
        <f>_xlfn.XLOOKUP(D104,[1]运政网注销时间!A:A,[1]运政网注销时间!K:K)</f>
        <v>45943.3885763889</v>
      </c>
      <c r="G104" s="30">
        <v>42234</v>
      </c>
      <c r="H104" s="30">
        <v>45930</v>
      </c>
      <c r="I104" s="28" t="s">
        <v>24</v>
      </c>
      <c r="J104" s="28"/>
      <c r="K104" s="28"/>
      <c r="L104" s="28"/>
      <c r="M104" s="28"/>
      <c r="N104" s="30" t="s">
        <v>20</v>
      </c>
      <c r="O104" s="28">
        <v>4.5</v>
      </c>
    </row>
    <row r="105" customFormat="1" spans="1:15">
      <c r="A105" s="26" t="s">
        <v>21</v>
      </c>
      <c r="B105" s="27">
        <f t="shared" si="1"/>
        <v>102</v>
      </c>
      <c r="C105" s="28" t="s">
        <v>67</v>
      </c>
      <c r="D105" s="28" t="s">
        <v>233</v>
      </c>
      <c r="E105" s="28" t="s">
        <v>18</v>
      </c>
      <c r="F105" s="29">
        <f>_xlfn.XLOOKUP(D105,[1]运政网注销时间!A:A,[1]运政网注销时间!K:K)</f>
        <v>45943.3890393519</v>
      </c>
      <c r="G105" s="30">
        <v>42740</v>
      </c>
      <c r="H105" s="30">
        <v>45930</v>
      </c>
      <c r="I105" s="28" t="s">
        <v>24</v>
      </c>
      <c r="J105" s="28"/>
      <c r="K105" s="28"/>
      <c r="L105" s="28"/>
      <c r="M105" s="28"/>
      <c r="N105" s="30" t="s">
        <v>20</v>
      </c>
      <c r="O105" s="28">
        <v>4.5</v>
      </c>
    </row>
    <row r="106" customFormat="1" spans="1:15">
      <c r="A106" s="26" t="s">
        <v>21</v>
      </c>
      <c r="B106" s="27">
        <f t="shared" si="1"/>
        <v>103</v>
      </c>
      <c r="C106" s="28" t="s">
        <v>67</v>
      </c>
      <c r="D106" s="28" t="s">
        <v>234</v>
      </c>
      <c r="E106" s="28" t="s">
        <v>18</v>
      </c>
      <c r="F106" s="29">
        <f>_xlfn.XLOOKUP(D106,[1]运政网注销时间!A:A,[1]运政网注销时间!K:K)</f>
        <v>45943.3895486111</v>
      </c>
      <c r="G106" s="30">
        <v>42466</v>
      </c>
      <c r="H106" s="30">
        <v>45930</v>
      </c>
      <c r="I106" s="28" t="s">
        <v>24</v>
      </c>
      <c r="J106" s="28"/>
      <c r="K106" s="28"/>
      <c r="L106" s="28"/>
      <c r="M106" s="28"/>
      <c r="N106" s="30" t="s">
        <v>20</v>
      </c>
      <c r="O106" s="28">
        <v>4.5</v>
      </c>
    </row>
    <row r="107" customFormat="1" spans="1:15">
      <c r="A107" s="26" t="s">
        <v>21</v>
      </c>
      <c r="B107" s="27">
        <f t="shared" si="1"/>
        <v>104</v>
      </c>
      <c r="C107" s="28" t="s">
        <v>67</v>
      </c>
      <c r="D107" s="28" t="s">
        <v>235</v>
      </c>
      <c r="E107" s="28" t="s">
        <v>18</v>
      </c>
      <c r="F107" s="29">
        <f>_xlfn.XLOOKUP(D107,[1]运政网注销时间!A:A,[1]运政网注销时间!K:K)</f>
        <v>45943.3900231481</v>
      </c>
      <c r="G107" s="30">
        <v>42376</v>
      </c>
      <c r="H107" s="30">
        <v>45930</v>
      </c>
      <c r="I107" s="28" t="s">
        <v>24</v>
      </c>
      <c r="J107" s="28"/>
      <c r="K107" s="28"/>
      <c r="L107" s="28"/>
      <c r="M107" s="28"/>
      <c r="N107" s="30" t="s">
        <v>20</v>
      </c>
      <c r="O107" s="28">
        <v>4.5</v>
      </c>
    </row>
    <row r="108" customFormat="1" spans="1:15">
      <c r="A108" s="26" t="s">
        <v>84</v>
      </c>
      <c r="B108" s="27">
        <f t="shared" si="1"/>
        <v>105</v>
      </c>
      <c r="C108" s="31" t="s">
        <v>236</v>
      </c>
      <c r="D108" s="28" t="s">
        <v>237</v>
      </c>
      <c r="E108" s="28" t="s">
        <v>18</v>
      </c>
      <c r="F108" s="29">
        <f>_xlfn.XLOOKUP(D108,[1]运政网注销时间!A:A,[1]运政网注销时间!K:K)</f>
        <v>45943.4129398148</v>
      </c>
      <c r="G108" s="30">
        <v>42221</v>
      </c>
      <c r="H108" s="30">
        <v>45877</v>
      </c>
      <c r="I108" s="31" t="s">
        <v>24</v>
      </c>
      <c r="J108" s="28"/>
      <c r="K108" s="28"/>
      <c r="L108" s="28"/>
      <c r="M108" s="28"/>
      <c r="N108" s="30" t="s">
        <v>20</v>
      </c>
      <c r="O108" s="28">
        <v>4.5</v>
      </c>
    </row>
    <row r="109" customFormat="1" spans="1:15">
      <c r="A109" s="26" t="s">
        <v>21</v>
      </c>
      <c r="B109" s="27">
        <f t="shared" si="1"/>
        <v>106</v>
      </c>
      <c r="C109" s="28" t="s">
        <v>238</v>
      </c>
      <c r="D109" s="28" t="s">
        <v>239</v>
      </c>
      <c r="E109" s="28" t="s">
        <v>18</v>
      </c>
      <c r="F109" s="29">
        <f>_xlfn.XLOOKUP(D109,[1]运政网注销时间!A:A,[1]运政网注销时间!K:K)</f>
        <v>45943.4697222222</v>
      </c>
      <c r="G109" s="30">
        <v>42086</v>
      </c>
      <c r="H109" s="30">
        <v>45916</v>
      </c>
      <c r="I109" s="28" t="s">
        <v>24</v>
      </c>
      <c r="J109" s="28"/>
      <c r="K109" s="28"/>
      <c r="L109" s="28"/>
      <c r="M109" s="28"/>
      <c r="N109" s="30" t="s">
        <v>20</v>
      </c>
      <c r="O109" s="28">
        <v>4.5</v>
      </c>
    </row>
    <row r="110" customFormat="1" spans="1:15">
      <c r="A110" s="26" t="s">
        <v>21</v>
      </c>
      <c r="B110" s="27">
        <f t="shared" si="1"/>
        <v>107</v>
      </c>
      <c r="C110" s="28" t="s">
        <v>238</v>
      </c>
      <c r="D110" s="28" t="s">
        <v>240</v>
      </c>
      <c r="E110" s="28" t="s">
        <v>18</v>
      </c>
      <c r="F110" s="29">
        <f>_xlfn.XLOOKUP(D110,[1]运政网注销时间!A:A,[1]运政网注销时间!K:K)</f>
        <v>45943.4710648148</v>
      </c>
      <c r="G110" s="30">
        <v>41894</v>
      </c>
      <c r="H110" s="30">
        <v>45874</v>
      </c>
      <c r="I110" s="28" t="s">
        <v>24</v>
      </c>
      <c r="J110" s="28"/>
      <c r="K110" s="28"/>
      <c r="L110" s="28"/>
      <c r="M110" s="28"/>
      <c r="N110" s="30" t="s">
        <v>20</v>
      </c>
      <c r="O110" s="28">
        <v>4.5</v>
      </c>
    </row>
    <row r="111" customFormat="1" spans="1:15">
      <c r="A111" s="26" t="s">
        <v>21</v>
      </c>
      <c r="B111" s="27">
        <f t="shared" si="1"/>
        <v>108</v>
      </c>
      <c r="C111" s="28" t="s">
        <v>241</v>
      </c>
      <c r="D111" s="28" t="s">
        <v>242</v>
      </c>
      <c r="E111" s="28" t="s">
        <v>18</v>
      </c>
      <c r="F111" s="29">
        <f>_xlfn.XLOOKUP(D111,[1]运政网注销时间!A:A,[1]运政网注销时间!K:K)</f>
        <v>45943.5654861111</v>
      </c>
      <c r="G111" s="30">
        <v>41936</v>
      </c>
      <c r="H111" s="30">
        <v>45874</v>
      </c>
      <c r="I111" s="28" t="s">
        <v>24</v>
      </c>
      <c r="J111" s="28" t="s">
        <v>243</v>
      </c>
      <c r="K111" s="28" t="s">
        <v>18</v>
      </c>
      <c r="L111" s="28">
        <v>2</v>
      </c>
      <c r="M111" s="28"/>
      <c r="N111" s="30">
        <v>45831</v>
      </c>
      <c r="O111" s="28">
        <v>8.5</v>
      </c>
    </row>
    <row r="112" customFormat="1" spans="1:15">
      <c r="A112" s="26" t="s">
        <v>21</v>
      </c>
      <c r="B112" s="27">
        <f t="shared" si="1"/>
        <v>109</v>
      </c>
      <c r="C112" s="28" t="s">
        <v>241</v>
      </c>
      <c r="D112" s="28" t="s">
        <v>244</v>
      </c>
      <c r="E112" s="28" t="s">
        <v>18</v>
      </c>
      <c r="F112" s="29">
        <f>_xlfn.XLOOKUP(D112,[1]运政网注销时间!A:A,[1]运政网注销时间!K:K)</f>
        <v>45943.5658449074</v>
      </c>
      <c r="G112" s="30">
        <v>42521</v>
      </c>
      <c r="H112" s="30">
        <v>45847</v>
      </c>
      <c r="I112" s="28" t="s">
        <v>24</v>
      </c>
      <c r="J112" s="28" t="s">
        <v>245</v>
      </c>
      <c r="K112" s="28" t="s">
        <v>18</v>
      </c>
      <c r="L112" s="28">
        <v>2</v>
      </c>
      <c r="M112" s="28"/>
      <c r="N112" s="30">
        <v>45664</v>
      </c>
      <c r="O112" s="28">
        <v>8.5</v>
      </c>
    </row>
    <row r="113" customFormat="1" spans="1:15">
      <c r="A113" s="26" t="s">
        <v>21</v>
      </c>
      <c r="B113" s="27">
        <f t="shared" si="1"/>
        <v>110</v>
      </c>
      <c r="C113" s="28" t="s">
        <v>241</v>
      </c>
      <c r="D113" s="28" t="s">
        <v>246</v>
      </c>
      <c r="E113" s="28" t="s">
        <v>18</v>
      </c>
      <c r="F113" s="29">
        <f>_xlfn.XLOOKUP(D113,[1]运政网注销时间!A:A,[1]运政网注销时间!K:K)</f>
        <v>45943.5663773148</v>
      </c>
      <c r="G113" s="30">
        <v>42200</v>
      </c>
      <c r="H113" s="30">
        <v>45840</v>
      </c>
      <c r="I113" s="28" t="s">
        <v>24</v>
      </c>
      <c r="J113" s="28" t="s">
        <v>247</v>
      </c>
      <c r="K113" s="28" t="s">
        <v>18</v>
      </c>
      <c r="L113" s="28">
        <v>2</v>
      </c>
      <c r="M113" s="28"/>
      <c r="N113" s="30">
        <v>45730</v>
      </c>
      <c r="O113" s="28">
        <v>8.5</v>
      </c>
    </row>
    <row r="114" customFormat="1" spans="1:15">
      <c r="A114" s="26" t="s">
        <v>21</v>
      </c>
      <c r="B114" s="27">
        <f t="shared" si="1"/>
        <v>111</v>
      </c>
      <c r="C114" s="28" t="s">
        <v>241</v>
      </c>
      <c r="D114" s="28" t="s">
        <v>248</v>
      </c>
      <c r="E114" s="28" t="s">
        <v>18</v>
      </c>
      <c r="F114" s="29">
        <f>_xlfn.XLOOKUP(D114,[1]运政网注销时间!A:A,[1]运政网注销时间!K:K)</f>
        <v>45943.5669560185</v>
      </c>
      <c r="G114" s="30">
        <v>42533</v>
      </c>
      <c r="H114" s="30">
        <v>45836</v>
      </c>
      <c r="I114" s="28" t="s">
        <v>24</v>
      </c>
      <c r="J114" s="28" t="s">
        <v>249</v>
      </c>
      <c r="K114" s="28" t="s">
        <v>18</v>
      </c>
      <c r="L114" s="28">
        <v>2</v>
      </c>
      <c r="M114" s="28"/>
      <c r="N114" s="30">
        <v>45908</v>
      </c>
      <c r="O114" s="28">
        <v>8.5</v>
      </c>
    </row>
    <row r="115" customFormat="1" spans="1:15">
      <c r="A115" s="26" t="s">
        <v>21</v>
      </c>
      <c r="B115" s="27">
        <f t="shared" si="1"/>
        <v>112</v>
      </c>
      <c r="C115" s="28" t="s">
        <v>241</v>
      </c>
      <c r="D115" s="28" t="s">
        <v>250</v>
      </c>
      <c r="E115" s="28" t="s">
        <v>52</v>
      </c>
      <c r="F115" s="29">
        <f>_xlfn.XLOOKUP(D115,[1]运政网注销时间!A:A,[1]运政网注销时间!K:K)</f>
        <v>45943.567349537</v>
      </c>
      <c r="G115" s="30">
        <v>42528</v>
      </c>
      <c r="H115" s="30">
        <v>45891</v>
      </c>
      <c r="I115" s="28" t="s">
        <v>24</v>
      </c>
      <c r="J115" s="28" t="s">
        <v>251</v>
      </c>
      <c r="K115" s="28" t="s">
        <v>18</v>
      </c>
      <c r="L115" s="28">
        <v>2</v>
      </c>
      <c r="M115" s="28"/>
      <c r="N115" s="30">
        <v>45771</v>
      </c>
      <c r="O115" s="28">
        <v>6.5</v>
      </c>
    </row>
    <row r="116" customFormat="1" spans="1:15">
      <c r="A116" s="26" t="s">
        <v>21</v>
      </c>
      <c r="B116" s="27">
        <f t="shared" si="1"/>
        <v>113</v>
      </c>
      <c r="C116" s="28" t="s">
        <v>241</v>
      </c>
      <c r="D116" s="28" t="s">
        <v>252</v>
      </c>
      <c r="E116" s="28" t="s">
        <v>18</v>
      </c>
      <c r="F116" s="29">
        <f>_xlfn.XLOOKUP(D116,[1]运政网注销时间!A:A,[1]运政网注销时间!K:K)</f>
        <v>45943.5677662037</v>
      </c>
      <c r="G116" s="30">
        <v>42269</v>
      </c>
      <c r="H116" s="30">
        <v>45838</v>
      </c>
      <c r="I116" s="28" t="s">
        <v>24</v>
      </c>
      <c r="J116" s="28" t="s">
        <v>253</v>
      </c>
      <c r="K116" s="28" t="s">
        <v>18</v>
      </c>
      <c r="L116" s="28">
        <v>4</v>
      </c>
      <c r="M116" s="28"/>
      <c r="N116" s="30">
        <v>45784</v>
      </c>
      <c r="O116" s="28">
        <v>11</v>
      </c>
    </row>
    <row r="117" customFormat="1" spans="1:15">
      <c r="A117" s="26" t="s">
        <v>21</v>
      </c>
      <c r="B117" s="27">
        <f t="shared" si="1"/>
        <v>114</v>
      </c>
      <c r="C117" s="28" t="s">
        <v>241</v>
      </c>
      <c r="D117" s="28" t="s">
        <v>254</v>
      </c>
      <c r="E117" s="28" t="s">
        <v>18</v>
      </c>
      <c r="F117" s="29">
        <f>_xlfn.XLOOKUP(D117,[1]运政网注销时间!A:A,[1]运政网注销时间!K:K)</f>
        <v>45943.5681597222</v>
      </c>
      <c r="G117" s="30">
        <v>42355</v>
      </c>
      <c r="H117" s="30">
        <v>45823</v>
      </c>
      <c r="I117" s="28" t="s">
        <v>24</v>
      </c>
      <c r="J117" s="28" t="s">
        <v>255</v>
      </c>
      <c r="K117" s="28" t="s">
        <v>18</v>
      </c>
      <c r="L117" s="28">
        <v>4</v>
      </c>
      <c r="M117" s="28"/>
      <c r="N117" s="30">
        <v>45776</v>
      </c>
      <c r="O117" s="28">
        <v>11</v>
      </c>
    </row>
    <row r="118" customFormat="1" spans="1:15">
      <c r="A118" s="26" t="s">
        <v>21</v>
      </c>
      <c r="B118" s="27">
        <f t="shared" si="1"/>
        <v>115</v>
      </c>
      <c r="C118" s="28" t="s">
        <v>241</v>
      </c>
      <c r="D118" s="28" t="s">
        <v>256</v>
      </c>
      <c r="E118" s="28" t="s">
        <v>18</v>
      </c>
      <c r="F118" s="29">
        <f>_xlfn.XLOOKUP(D118,[1]运政网注销时间!A:A,[1]运政网注销时间!K:K)</f>
        <v>45943.5685763889</v>
      </c>
      <c r="G118" s="30">
        <v>42894</v>
      </c>
      <c r="H118" s="30">
        <v>45836</v>
      </c>
      <c r="I118" s="28" t="s">
        <v>24</v>
      </c>
      <c r="J118" s="28" t="s">
        <v>257</v>
      </c>
      <c r="K118" s="28" t="s">
        <v>18</v>
      </c>
      <c r="L118" s="28">
        <v>4</v>
      </c>
      <c r="M118" s="28"/>
      <c r="N118" s="30">
        <v>45748</v>
      </c>
      <c r="O118" s="28">
        <v>11</v>
      </c>
    </row>
    <row r="119" customFormat="1" spans="1:15">
      <c r="A119" s="26" t="s">
        <v>21</v>
      </c>
      <c r="B119" s="27">
        <f t="shared" si="1"/>
        <v>116</v>
      </c>
      <c r="C119" s="28" t="s">
        <v>241</v>
      </c>
      <c r="D119" s="28" t="s">
        <v>258</v>
      </c>
      <c r="E119" s="28" t="s">
        <v>18</v>
      </c>
      <c r="F119" s="29">
        <f>_xlfn.XLOOKUP(D119,[1]运政网注销时间!A:A,[1]运政网注销时间!K:K)</f>
        <v>45943.5690393519</v>
      </c>
      <c r="G119" s="30">
        <v>41433</v>
      </c>
      <c r="H119" s="30">
        <v>45841</v>
      </c>
      <c r="I119" s="28" t="s">
        <v>39</v>
      </c>
      <c r="J119" s="28" t="s">
        <v>259</v>
      </c>
      <c r="K119" s="28" t="s">
        <v>18</v>
      </c>
      <c r="L119" s="28">
        <v>4</v>
      </c>
      <c r="M119" s="28"/>
      <c r="N119" s="30">
        <v>45702</v>
      </c>
      <c r="O119" s="28">
        <v>10</v>
      </c>
    </row>
    <row r="120" customFormat="1" spans="1:15">
      <c r="A120" s="26" t="s">
        <v>21</v>
      </c>
      <c r="B120" s="27">
        <f t="shared" si="1"/>
        <v>117</v>
      </c>
      <c r="C120" s="28" t="s">
        <v>241</v>
      </c>
      <c r="D120" s="28" t="s">
        <v>260</v>
      </c>
      <c r="E120" s="28" t="s">
        <v>18</v>
      </c>
      <c r="F120" s="29">
        <f>_xlfn.XLOOKUP(D120,[1]运政网注销时间!A:A,[1]运政网注销时间!K:K)</f>
        <v>45943.5694097222</v>
      </c>
      <c r="G120" s="30">
        <v>42202</v>
      </c>
      <c r="H120" s="30">
        <v>45836</v>
      </c>
      <c r="I120" s="28" t="s">
        <v>24</v>
      </c>
      <c r="J120" s="28" t="s">
        <v>261</v>
      </c>
      <c r="K120" s="28" t="s">
        <v>18</v>
      </c>
      <c r="L120" s="28">
        <v>4</v>
      </c>
      <c r="M120" s="28"/>
      <c r="N120" s="30">
        <v>45792</v>
      </c>
      <c r="O120" s="28">
        <v>11</v>
      </c>
    </row>
    <row r="121" customFormat="1" spans="1:15">
      <c r="A121" s="26" t="s">
        <v>21</v>
      </c>
      <c r="B121" s="27">
        <f t="shared" si="1"/>
        <v>118</v>
      </c>
      <c r="C121" s="28" t="s">
        <v>241</v>
      </c>
      <c r="D121" s="28" t="s">
        <v>262</v>
      </c>
      <c r="E121" s="28" t="s">
        <v>18</v>
      </c>
      <c r="F121" s="29">
        <f>_xlfn.XLOOKUP(D121,[1]运政网注销时间!A:A,[1]运政网注销时间!K:K)</f>
        <v>45943.5697800926</v>
      </c>
      <c r="G121" s="30">
        <v>41592</v>
      </c>
      <c r="H121" s="30">
        <v>45847</v>
      </c>
      <c r="I121" s="28" t="s">
        <v>39</v>
      </c>
      <c r="J121" s="28" t="s">
        <v>263</v>
      </c>
      <c r="K121" s="28" t="s">
        <v>18</v>
      </c>
      <c r="L121" s="28">
        <v>4</v>
      </c>
      <c r="M121" s="28"/>
      <c r="N121" s="30">
        <v>45681</v>
      </c>
      <c r="O121" s="28">
        <v>10</v>
      </c>
    </row>
    <row r="122" customFormat="1" spans="1:15">
      <c r="A122" s="26" t="s">
        <v>21</v>
      </c>
      <c r="B122" s="27">
        <f t="shared" si="1"/>
        <v>119</v>
      </c>
      <c r="C122" s="28" t="s">
        <v>241</v>
      </c>
      <c r="D122" s="28" t="s">
        <v>264</v>
      </c>
      <c r="E122" s="28" t="s">
        <v>18</v>
      </c>
      <c r="F122" s="29">
        <f>_xlfn.XLOOKUP(D122,[1]运政网注销时间!A:A,[1]运政网注销时间!K:K)</f>
        <v>45943.5701851852</v>
      </c>
      <c r="G122" s="30">
        <v>42811</v>
      </c>
      <c r="H122" s="30">
        <v>45890</v>
      </c>
      <c r="I122" s="28" t="s">
        <v>24</v>
      </c>
      <c r="J122" s="28" t="s">
        <v>265</v>
      </c>
      <c r="K122" s="28" t="s">
        <v>18</v>
      </c>
      <c r="L122" s="28">
        <v>2</v>
      </c>
      <c r="M122" s="28"/>
      <c r="N122" s="30">
        <v>45814</v>
      </c>
      <c r="O122" s="28">
        <v>8.5</v>
      </c>
    </row>
    <row r="123" customFormat="1" spans="1:15">
      <c r="A123" s="26" t="s">
        <v>21</v>
      </c>
      <c r="B123" s="27">
        <f t="shared" si="1"/>
        <v>120</v>
      </c>
      <c r="C123" s="28" t="s">
        <v>241</v>
      </c>
      <c r="D123" s="28" t="s">
        <v>266</v>
      </c>
      <c r="E123" s="28" t="s">
        <v>18</v>
      </c>
      <c r="F123" s="29">
        <f>_xlfn.XLOOKUP(D123,[1]运政网注销时间!A:A,[1]运政网注销时间!K:K)</f>
        <v>45943.5705324074</v>
      </c>
      <c r="G123" s="30">
        <v>41516</v>
      </c>
      <c r="H123" s="30">
        <v>45857</v>
      </c>
      <c r="I123" s="28" t="s">
        <v>39</v>
      </c>
      <c r="J123" s="28" t="s">
        <v>267</v>
      </c>
      <c r="K123" s="28" t="s">
        <v>18</v>
      </c>
      <c r="L123" s="28">
        <v>2</v>
      </c>
      <c r="M123" s="28"/>
      <c r="N123" s="30">
        <v>45833</v>
      </c>
      <c r="O123" s="28">
        <v>7.5</v>
      </c>
    </row>
    <row r="124" customFormat="1" spans="1:15">
      <c r="A124" s="39" t="s">
        <v>21</v>
      </c>
      <c r="B124" s="40">
        <f t="shared" si="1"/>
        <v>121</v>
      </c>
      <c r="C124" s="33" t="s">
        <v>241</v>
      </c>
      <c r="D124" s="33" t="s">
        <v>268</v>
      </c>
      <c r="E124" s="33" t="s">
        <v>18</v>
      </c>
      <c r="F124" s="29">
        <f>_xlfn.XLOOKUP(D124,[1]运政网注销时间!A:A,[1]运政网注销时间!K:K)</f>
        <v>45943.5710300926</v>
      </c>
      <c r="G124" s="30">
        <v>42221</v>
      </c>
      <c r="H124" s="30">
        <v>45838</v>
      </c>
      <c r="I124" s="33" t="s">
        <v>24</v>
      </c>
      <c r="J124" s="33" t="s">
        <v>269</v>
      </c>
      <c r="K124" s="33" t="s">
        <v>18</v>
      </c>
      <c r="L124" s="33">
        <v>2</v>
      </c>
      <c r="M124" s="33"/>
      <c r="N124" s="30">
        <v>45815</v>
      </c>
      <c r="O124" s="33">
        <v>8.5</v>
      </c>
    </row>
    <row r="125" customFormat="1" spans="1:15">
      <c r="A125" s="26" t="s">
        <v>21</v>
      </c>
      <c r="B125" s="27">
        <f t="shared" si="1"/>
        <v>122</v>
      </c>
      <c r="C125" s="28" t="s">
        <v>241</v>
      </c>
      <c r="D125" s="28" t="s">
        <v>270</v>
      </c>
      <c r="E125" s="28" t="s">
        <v>18</v>
      </c>
      <c r="F125" s="29">
        <f>_xlfn.XLOOKUP(D125,[1]运政网注销时间!A:A,[1]运政网注销时间!K:K)</f>
        <v>45943.5714814815</v>
      </c>
      <c r="G125" s="30">
        <v>42269</v>
      </c>
      <c r="H125" s="30">
        <v>45838</v>
      </c>
      <c r="I125" s="28" t="s">
        <v>24</v>
      </c>
      <c r="J125" s="28" t="s">
        <v>271</v>
      </c>
      <c r="K125" s="28" t="s">
        <v>18</v>
      </c>
      <c r="L125" s="28">
        <v>2</v>
      </c>
      <c r="M125" s="28"/>
      <c r="N125" s="30">
        <v>45902</v>
      </c>
      <c r="O125" s="28">
        <v>8.5</v>
      </c>
    </row>
    <row r="126" customFormat="1" spans="1:15">
      <c r="A126" s="26" t="s">
        <v>21</v>
      </c>
      <c r="B126" s="27">
        <f t="shared" si="1"/>
        <v>123</v>
      </c>
      <c r="C126" s="28" t="s">
        <v>241</v>
      </c>
      <c r="D126" s="28" t="s">
        <v>272</v>
      </c>
      <c r="E126" s="28" t="s">
        <v>18</v>
      </c>
      <c r="F126" s="29">
        <f>_xlfn.XLOOKUP(D126,[1]运政网注销时间!A:A,[1]运政网注销时间!K:K)</f>
        <v>45943.5719328704</v>
      </c>
      <c r="G126" s="30">
        <v>42192</v>
      </c>
      <c r="H126" s="30">
        <v>45838</v>
      </c>
      <c r="I126" s="28" t="s">
        <v>24</v>
      </c>
      <c r="J126" s="28" t="s">
        <v>273</v>
      </c>
      <c r="K126" s="28" t="s">
        <v>18</v>
      </c>
      <c r="L126" s="28">
        <v>2</v>
      </c>
      <c r="M126" s="28"/>
      <c r="N126" s="30">
        <v>45729</v>
      </c>
      <c r="O126" s="28">
        <v>8.5</v>
      </c>
    </row>
  </sheetData>
  <mergeCells count="3">
    <mergeCell ref="B1:O1"/>
    <mergeCell ref="D2:I2"/>
    <mergeCell ref="J2:N2"/>
  </mergeCells>
  <conditionalFormatting sqref="O4:O126">
    <cfRule type="expression" dxfId="0" priority="1">
      <formula>O4&lt;&gt;SUM(#REF!,#REF!)</formula>
    </cfRule>
  </conditionalFormatting>
  <dataValidations count="1">
    <dataValidation type="list" allowBlank="1" showInputMessage="1" showErrorMessage="1" sqref="E4:E126 K4:K126">
      <formula1>"重型,中型"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2025-11-30T06:38:00Z</dcterms:created>
  <dcterms:modified xsi:type="dcterms:W3CDTF">2025-11-30T10:35:29Z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4050E59E9DDF4FD2AB303BA358BB1CB8_11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